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8055" tabRatio="811"/>
  </bookViews>
  <sheets>
    <sheet name="1.基础教育" sheetId="1" r:id="rId1"/>
    <sheet name="部分填写内容标准格式（请勿删除）" sheetId="2" r:id="rId2"/>
    <sheet name="规范填报要求（请勿删除）" sheetId="3" r:id="rId3"/>
  </sheets>
  <calcPr calcId="144525"/>
</workbook>
</file>

<file path=xl/sharedStrings.xml><?xml version="1.0" encoding="utf-8"?>
<sst xmlns="http://schemas.openxmlformats.org/spreadsheetml/2006/main" count="242" uniqueCount="169">
  <si>
    <t>附件6-1</t>
  </si>
  <si>
    <t>2023年教师培训项目学员信息汇总表
市（州）：（公章）                         联系人：                     手机：                      电子信箱：                  QQ:</t>
  </si>
  <si>
    <t>项目名称（包含子项目名称）</t>
  </si>
  <si>
    <t>培训对象</t>
  </si>
  <si>
    <t>序号</t>
  </si>
  <si>
    <t>*姓名</t>
  </si>
  <si>
    <t>*身份证号</t>
  </si>
  <si>
    <t>*省市县</t>
  </si>
  <si>
    <t>*工作单位</t>
  </si>
  <si>
    <t>性别</t>
  </si>
  <si>
    <t>手机号码</t>
  </si>
  <si>
    <t>民族</t>
  </si>
  <si>
    <t>学历</t>
  </si>
  <si>
    <t>学位</t>
  </si>
  <si>
    <t>*邮箱</t>
  </si>
  <si>
    <t>职务</t>
  </si>
  <si>
    <t>*职称</t>
  </si>
  <si>
    <t>*政治面貌</t>
  </si>
  <si>
    <t>*教龄</t>
  </si>
  <si>
    <t>*毕业院校</t>
  </si>
  <si>
    <t>*所学专业</t>
  </si>
  <si>
    <t>*任教学科</t>
  </si>
  <si>
    <t>*任教学段</t>
  </si>
  <si>
    <t>备注</t>
  </si>
  <si>
    <t>*是否优秀</t>
  </si>
  <si>
    <t>学时</t>
  </si>
  <si>
    <t>是否省外参培</t>
  </si>
  <si>
    <t>农村骨干教师学生作业设计与命题质量评价专项培训</t>
  </si>
  <si>
    <t>小学语文、数学、科学骨干教师</t>
  </si>
  <si>
    <t>1</t>
  </si>
  <si>
    <t>李</t>
  </si>
  <si>
    <t>51200003030202011X</t>
  </si>
  <si>
    <t>四川省绵阳市三台县</t>
  </si>
  <si>
    <t>绵竹市第二示范幼儿园</t>
  </si>
  <si>
    <t>女</t>
  </si>
  <si>
    <t>汉族</t>
  </si>
  <si>
    <t>本科</t>
  </si>
  <si>
    <t>硕士</t>
  </si>
  <si>
    <t>1234567@qq.com</t>
  </si>
  <si>
    <t>副园长</t>
  </si>
  <si>
    <t>副高级</t>
  </si>
  <si>
    <t>无党派民主人士</t>
  </si>
  <si>
    <t>北京大学</t>
  </si>
  <si>
    <t>教育学</t>
  </si>
  <si>
    <t>语文</t>
  </si>
  <si>
    <t>普通高中</t>
  </si>
  <si>
    <t>不填</t>
  </si>
  <si>
    <t>……</t>
  </si>
  <si>
    <t>所有字段请按照示例以及标准格式要求填写。</t>
  </si>
  <si>
    <t>政治面貌</t>
  </si>
  <si>
    <t>职称</t>
  </si>
  <si>
    <t>任教学科</t>
  </si>
  <si>
    <t>任教学段</t>
  </si>
  <si>
    <t>未定级</t>
  </si>
  <si>
    <t>大专以下</t>
  </si>
  <si>
    <t>无</t>
  </si>
  <si>
    <t>学前教育</t>
  </si>
  <si>
    <t>幼儿园</t>
  </si>
  <si>
    <t>男</t>
  </si>
  <si>
    <t>蒙古族</t>
  </si>
  <si>
    <t>台盟盟员</t>
  </si>
  <si>
    <t>初级</t>
  </si>
  <si>
    <t>大专</t>
  </si>
  <si>
    <t>学士</t>
  </si>
  <si>
    <t>小学</t>
  </si>
  <si>
    <t>回族</t>
  </si>
  <si>
    <t>九三学社社员</t>
  </si>
  <si>
    <t>中级</t>
  </si>
  <si>
    <t>数学</t>
  </si>
  <si>
    <t>初中</t>
  </si>
  <si>
    <t>藏族</t>
  </si>
  <si>
    <t>致公党党员</t>
  </si>
  <si>
    <t>博士</t>
  </si>
  <si>
    <t>英语</t>
  </si>
  <si>
    <t>维吾尔族</t>
  </si>
  <si>
    <t>农工党党员</t>
  </si>
  <si>
    <t>正高级</t>
  </si>
  <si>
    <t>生物</t>
  </si>
  <si>
    <t>中职</t>
  </si>
  <si>
    <t>苗族</t>
  </si>
  <si>
    <t>民进会员</t>
  </si>
  <si>
    <t>化学</t>
  </si>
  <si>
    <t>特殊教育学校</t>
  </si>
  <si>
    <t>彝族</t>
  </si>
  <si>
    <t>共青团员</t>
  </si>
  <si>
    <t>物理</t>
  </si>
  <si>
    <t>其他</t>
  </si>
  <si>
    <t>壮族</t>
  </si>
  <si>
    <t>中共预备党员</t>
  </si>
  <si>
    <t>音乐</t>
  </si>
  <si>
    <t>布依族</t>
  </si>
  <si>
    <t>中共党员</t>
  </si>
  <si>
    <t>美术</t>
  </si>
  <si>
    <t>朝鲜族</t>
  </si>
  <si>
    <t>民建会员</t>
  </si>
  <si>
    <t>体育</t>
  </si>
  <si>
    <t>满族</t>
  </si>
  <si>
    <t>民盟盟员</t>
  </si>
  <si>
    <t>通用技术</t>
  </si>
  <si>
    <t>侗族</t>
  </si>
  <si>
    <t>民革党员</t>
  </si>
  <si>
    <t>信息技术（含计算机、电教）</t>
  </si>
  <si>
    <t>瑶族</t>
  </si>
  <si>
    <t>群众</t>
  </si>
  <si>
    <t>心理健康</t>
  </si>
  <si>
    <t>白族</t>
  </si>
  <si>
    <t>综合实践活动（含劳动与技术）</t>
  </si>
  <si>
    <t>土家族</t>
  </si>
  <si>
    <t>思想政治（含思想品德、品生与品社）</t>
  </si>
  <si>
    <t>哈尼族</t>
  </si>
  <si>
    <t>历史</t>
  </si>
  <si>
    <t>哈萨克族</t>
  </si>
  <si>
    <t>科学</t>
  </si>
  <si>
    <t>傣族</t>
  </si>
  <si>
    <t>地理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</si>
  <si>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</si>
  <si>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</si>
  <si>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</si>
  <si>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</si>
  <si>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</si>
  <si>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</si>
  <si>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</si>
  <si>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</si>
  <si>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</si>
  <si>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</si>
  <si>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</si>
  <si>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</si>
  <si>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</si>
  <si>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</si>
  <si>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</si>
  <si>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</si>
  <si>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</si>
  <si>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毛难族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</si>
  <si>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</si>
  <si>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</si>
  <si>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</si>
  <si>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</si>
  <si>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</si>
  <si>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</si>
  <si>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</si>
  <si>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</si>
  <si>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</si>
  <si>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</si>
  <si>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</si>
  <si>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</si>
  <si>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</si>
  <si>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</si>
  <si>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</si>
  <si>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</si>
  <si>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</si>
  <si>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</si>
  <si>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</si>
  <si>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</si>
  <si>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规范填报要求：</t>
  </si>
  <si>
    <t>1、标*的字段为必填项，所有字段请按照下述要求填写，字段格式错误或必填项不填写，则对应数据无法导入；</t>
  </si>
  <si>
    <t>2、姓名最多15个字，身份证号18位；</t>
  </si>
  <si>
    <t>3、所属单位必须与系统中单位名称保持一致，若不一致将无法导入</t>
  </si>
  <si>
    <t>4、性别只能填写男或者女；</t>
  </si>
  <si>
    <t>5、手机号码输入正确的11位数字；</t>
  </si>
  <si>
    <t>6、民族、政治面貌、学历、学位、职称、任教学科、任教学段请参照以下民族，政治面貌，学历，学位，任教学科，任教学段内容填写；</t>
  </si>
  <si>
    <t>7、职称填写的内容必须在系统中存在，否则无法导入；</t>
  </si>
  <si>
    <t>8、邮箱最多50字，符合邮箱格式；</t>
  </si>
  <si>
    <t>9.请准确完整填写表格信息，勿修改表格内容及格式，以excel表格形式填报。</t>
  </si>
  <si>
    <t>政治面貌：无党派民主人士/台盟盟员/九三学社社员/致公党党员/农工党党员/民进会员/共青团员/中共预备党员/中共党员/民建会员/民盟盟员/民革党员/群众;</t>
  </si>
  <si>
    <t>学历：大专以下/大专/本科/硕士/博士;</t>
  </si>
  <si>
    <t>学位：无/学士/硕士/博士;</t>
  </si>
  <si>
    <t>职称：未定级/初级/中级/副高级/正高级;</t>
  </si>
  <si>
    <t>任教学科：学前教育/语文/数学/英语/生物/化学/物理/音乐/美术/体育/通用技术/信息技术（含计算机、电教）/心理健康/综合实践活动（含劳动与技术）/思想政治（含思想品德、品生与品社）/历史/科学/地理/其他;</t>
  </si>
  <si>
    <t>任教学段：幼儿园/小学/初中/普通高中/中职/特殊教育学校/其他。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</si>
</sst>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sz val="11"/>
      <name val="仿宋_GB2312"/>
      <charset val="134"/>
    </font>
    <font>
      <b/>
      <sz val="11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134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4"/>
      <name val="仿宋_GB2312"/>
      <charset val="134"/>
    </font>
    <font>
      <b/>
      <sz val="11"/>
      <color theme="1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0"/>
      <color rgb="FFFF0000"/>
      <name val="仿宋_GB2312"/>
      <charset val="134"/>
    </font>
    <font>
      <sz val="9"/>
      <color rgb="FF000000"/>
      <name val="仿宋_GB2312"/>
      <charset val="134"/>
    </font>
    <font>
      <sz val="10"/>
      <color rgb="FF000000"/>
      <name val="仿宋_GB2312"/>
      <charset val="134"/>
    </font>
    <font>
      <sz val="10"/>
      <name val="仿宋_GB2312"/>
      <charset val="134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FF0000"/>
      <name val="仿宋_GB2312"/>
      <charset val="134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5" borderId="5" applyNumberFormat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6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49" fontId="11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Border="1">
      <alignment vertical="center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0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3</xdr:row>
      <xdr:rowOff>0</xdr:rowOff>
    </xdr:from>
    <xdr:to>
      <xdr:col>13</xdr:col>
      <xdr:colOff>69850</xdr:colOff>
      <xdr:row>3</xdr:row>
      <xdr:rowOff>553085</xdr:rowOff>
    </xdr:to>
    <xdr:sp>
      <xdr:nvSpPr>
        <xdr:cNvPr id="2" name="Text Box 1"/>
        <xdr:cNvSpPr txBox="1"/>
      </xdr:nvSpPr>
      <xdr:spPr>
        <a:xfrm>
          <a:off x="12647930" y="1822450"/>
          <a:ext cx="6985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69850</xdr:colOff>
      <xdr:row>3</xdr:row>
      <xdr:rowOff>553085</xdr:rowOff>
    </xdr:to>
    <xdr:sp>
      <xdr:nvSpPr>
        <xdr:cNvPr id="3" name="Text Box 1"/>
        <xdr:cNvSpPr txBox="1"/>
      </xdr:nvSpPr>
      <xdr:spPr>
        <a:xfrm>
          <a:off x="12647930" y="1822450"/>
          <a:ext cx="6985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69850</xdr:colOff>
      <xdr:row>4</xdr:row>
      <xdr:rowOff>19685</xdr:rowOff>
    </xdr:to>
    <xdr:sp>
      <xdr:nvSpPr>
        <xdr:cNvPr id="4" name="Text Box 1"/>
        <xdr:cNvSpPr txBox="1"/>
      </xdr:nvSpPr>
      <xdr:spPr>
        <a:xfrm>
          <a:off x="12647930" y="1822450"/>
          <a:ext cx="69850" cy="705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69850</xdr:colOff>
      <xdr:row>5</xdr:row>
      <xdr:rowOff>553085</xdr:rowOff>
    </xdr:to>
    <xdr:sp>
      <xdr:nvSpPr>
        <xdr:cNvPr id="5" name="Text Box 1"/>
        <xdr:cNvSpPr txBox="1"/>
      </xdr:nvSpPr>
      <xdr:spPr>
        <a:xfrm>
          <a:off x="12647930" y="3194050"/>
          <a:ext cx="6985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69850</xdr:colOff>
      <xdr:row>5</xdr:row>
      <xdr:rowOff>553085</xdr:rowOff>
    </xdr:to>
    <xdr:sp>
      <xdr:nvSpPr>
        <xdr:cNvPr id="6" name="Text Box 1"/>
        <xdr:cNvSpPr txBox="1"/>
      </xdr:nvSpPr>
      <xdr:spPr>
        <a:xfrm>
          <a:off x="12647930" y="3194050"/>
          <a:ext cx="69850" cy="553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13</xdr:col>
      <xdr:colOff>0</xdr:colOff>
      <xdr:row>5</xdr:row>
      <xdr:rowOff>0</xdr:rowOff>
    </xdr:from>
    <xdr:to>
      <xdr:col>13</xdr:col>
      <xdr:colOff>69850</xdr:colOff>
      <xdr:row>6</xdr:row>
      <xdr:rowOff>19685</xdr:rowOff>
    </xdr:to>
    <xdr:sp>
      <xdr:nvSpPr>
        <xdr:cNvPr id="7" name="Text Box 1"/>
        <xdr:cNvSpPr txBox="1"/>
      </xdr:nvSpPr>
      <xdr:spPr>
        <a:xfrm>
          <a:off x="12647930" y="3194050"/>
          <a:ext cx="69850" cy="7054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1234567@qq.com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3218"/>
  <sheetViews>
    <sheetView tabSelected="1" zoomScale="87" zoomScaleNormal="87" workbookViewId="0">
      <selection activeCell="G7" sqref="G7"/>
    </sheetView>
  </sheetViews>
  <sheetFormatPr defaultColWidth="8.66371681415929" defaultRowHeight="54" customHeight="1"/>
  <cols>
    <col min="1" max="2" width="12.4424778761062" customWidth="1"/>
    <col min="3" max="3" width="9.71681415929203" customWidth="1"/>
    <col min="4" max="4" width="7.66371681415929" customWidth="1"/>
    <col min="5" max="5" width="18.4247787610619" customWidth="1"/>
    <col min="6" max="6" width="21.6637168141593" customWidth="1"/>
    <col min="7" max="7" width="21.787610619469" customWidth="1"/>
    <col min="8" max="8" width="11.8141592920354" customWidth="1"/>
    <col min="9" max="9" width="14.3185840707965" customWidth="1"/>
    <col min="13" max="13" width="20" customWidth="1"/>
    <col min="17" max="17" width="6.08849557522124" customWidth="1"/>
  </cols>
  <sheetData>
    <row r="1" ht="13.5" spans="1:1">
      <c r="A1" s="15" t="s">
        <v>0</v>
      </c>
    </row>
    <row r="2" s="11" customFormat="1" ht="76" customHeight="1" spans="1: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="12" customFormat="1" customHeight="1" spans="1:25">
      <c r="A3" s="17" t="s">
        <v>2</v>
      </c>
      <c r="B3" s="17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  <c r="K3" s="18" t="s">
        <v>12</v>
      </c>
      <c r="L3" s="18" t="s">
        <v>13</v>
      </c>
      <c r="M3" s="18" t="s">
        <v>14</v>
      </c>
      <c r="N3" s="18" t="s">
        <v>15</v>
      </c>
      <c r="O3" s="18" t="s">
        <v>16</v>
      </c>
      <c r="P3" s="18" t="s">
        <v>17</v>
      </c>
      <c r="Q3" s="37" t="s">
        <v>18</v>
      </c>
      <c r="R3" s="37" t="s">
        <v>19</v>
      </c>
      <c r="S3" s="37" t="s">
        <v>20</v>
      </c>
      <c r="T3" s="37" t="s">
        <v>21</v>
      </c>
      <c r="U3" s="37" t="s">
        <v>22</v>
      </c>
      <c r="V3" s="37" t="s">
        <v>23</v>
      </c>
      <c r="W3" s="37" t="s">
        <v>24</v>
      </c>
      <c r="X3" s="37" t="s">
        <v>25</v>
      </c>
      <c r="Y3" s="37" t="s">
        <v>26</v>
      </c>
    </row>
    <row r="4" s="13" customFormat="1" customHeight="1" spans="1:25">
      <c r="A4" s="19" t="s">
        <v>27</v>
      </c>
      <c r="B4" s="20" t="s">
        <v>28</v>
      </c>
      <c r="C4" s="21" t="s">
        <v>29</v>
      </c>
      <c r="D4" s="22" t="s">
        <v>30</v>
      </c>
      <c r="E4" s="21" t="s">
        <v>31</v>
      </c>
      <c r="F4" s="22" t="s">
        <v>32</v>
      </c>
      <c r="G4" s="22" t="s">
        <v>33</v>
      </c>
      <c r="H4" s="22" t="s">
        <v>34</v>
      </c>
      <c r="I4" s="22">
        <v>12345678901</v>
      </c>
      <c r="J4" s="22" t="s">
        <v>35</v>
      </c>
      <c r="K4" s="22" t="s">
        <v>36</v>
      </c>
      <c r="L4" s="22" t="s">
        <v>37</v>
      </c>
      <c r="M4" s="35" t="s">
        <v>38</v>
      </c>
      <c r="N4" s="22" t="s">
        <v>39</v>
      </c>
      <c r="O4" s="22" t="s">
        <v>40</v>
      </c>
      <c r="P4" s="22" t="s">
        <v>41</v>
      </c>
      <c r="Q4" s="38">
        <v>3</v>
      </c>
      <c r="R4" s="21" t="s">
        <v>42</v>
      </c>
      <c r="S4" s="21" t="s">
        <v>43</v>
      </c>
      <c r="T4" s="21" t="s">
        <v>44</v>
      </c>
      <c r="U4" s="21" t="s">
        <v>45</v>
      </c>
      <c r="V4" s="39"/>
      <c r="W4" s="39" t="s">
        <v>46</v>
      </c>
      <c r="X4" s="39" t="s">
        <v>46</v>
      </c>
      <c r="Y4" s="39" t="s">
        <v>46</v>
      </c>
    </row>
    <row r="5" s="14" customFormat="1" customHeight="1" spans="1:25">
      <c r="A5" s="23"/>
      <c r="B5" s="24"/>
      <c r="C5" s="25" t="s">
        <v>47</v>
      </c>
      <c r="D5" s="26"/>
      <c r="E5" s="27"/>
      <c r="F5" s="28"/>
      <c r="G5" s="28"/>
      <c r="H5" s="28"/>
      <c r="I5" s="28"/>
      <c r="J5" s="28"/>
      <c r="K5" s="36"/>
      <c r="L5" s="36"/>
      <c r="M5" s="28"/>
      <c r="N5" s="28"/>
      <c r="O5" s="36"/>
      <c r="P5" s="36"/>
      <c r="Q5" s="40"/>
      <c r="R5" s="40"/>
      <c r="S5" s="40"/>
      <c r="T5" s="40"/>
      <c r="U5" s="40"/>
      <c r="V5" s="40"/>
      <c r="W5" s="28"/>
      <c r="X5" s="40"/>
      <c r="Y5" s="28"/>
    </row>
    <row r="6" s="14" customFormat="1" customHeight="1" spans="1:16">
      <c r="A6" s="29" t="s">
        <v>48</v>
      </c>
      <c r="B6" s="29"/>
      <c r="C6" s="29"/>
      <c r="D6" s="29"/>
      <c r="E6" s="29"/>
      <c r="F6" s="29"/>
      <c r="G6" s="30"/>
      <c r="H6" s="31"/>
      <c r="K6" s="36"/>
      <c r="L6" s="36"/>
      <c r="O6" s="36"/>
      <c r="P6" s="36"/>
    </row>
    <row r="7" s="14" customFormat="1" customHeight="1" spans="3:16">
      <c r="C7" s="32"/>
      <c r="D7" s="33"/>
      <c r="E7" s="34"/>
      <c r="K7" s="36"/>
      <c r="L7" s="36"/>
      <c r="O7" s="36"/>
      <c r="P7" s="36"/>
    </row>
    <row r="8" s="14" customFormat="1" customHeight="1" spans="3:16">
      <c r="C8" s="32"/>
      <c r="D8" s="33"/>
      <c r="E8" s="34"/>
      <c r="K8" s="36"/>
      <c r="L8" s="36"/>
      <c r="O8" s="36"/>
      <c r="P8" s="36"/>
    </row>
    <row r="9" s="14" customFormat="1" customHeight="1" spans="3:16">
      <c r="C9" s="32"/>
      <c r="D9" s="33"/>
      <c r="E9" s="34"/>
      <c r="K9" s="36"/>
      <c r="L9" s="36"/>
      <c r="O9" s="36"/>
      <c r="P9" s="36"/>
    </row>
    <row r="10" s="14" customFormat="1" customHeight="1" spans="11:16">
      <c r="K10" s="36"/>
      <c r="L10" s="36"/>
      <c r="O10" s="36"/>
      <c r="P10" s="36"/>
    </row>
    <row r="11" s="14" customFormat="1" customHeight="1" spans="11:16">
      <c r="K11" s="36"/>
      <c r="L11" s="36"/>
      <c r="O11" s="36"/>
      <c r="P11" s="36"/>
    </row>
    <row r="12" s="14" customFormat="1" customHeight="1" spans="11:16">
      <c r="K12" s="36"/>
      <c r="L12" s="36"/>
      <c r="O12" s="36"/>
      <c r="P12" s="36"/>
    </row>
    <row r="13" s="14" customFormat="1" customHeight="1" spans="11:16">
      <c r="K13" s="36"/>
      <c r="L13" s="36"/>
      <c r="O13" s="36"/>
      <c r="P13" s="36"/>
    </row>
    <row r="14" s="14" customFormat="1" customHeight="1" spans="11:16">
      <c r="K14" s="36"/>
      <c r="L14" s="36"/>
      <c r="O14" s="36"/>
      <c r="P14" s="36"/>
    </row>
    <row r="15" s="14" customFormat="1" customHeight="1" spans="11:16">
      <c r="K15" s="36"/>
      <c r="L15" s="36"/>
      <c r="O15" s="36"/>
      <c r="P15" s="36"/>
    </row>
    <row r="16" s="14" customFormat="1" customHeight="1" spans="11:16">
      <c r="K16" s="36"/>
      <c r="L16" s="36"/>
      <c r="O16" s="36"/>
      <c r="P16" s="36"/>
    </row>
    <row r="17" s="14" customFormat="1" customHeight="1" spans="11:16">
      <c r="K17" s="36"/>
      <c r="L17" s="36"/>
      <c r="O17" s="36"/>
      <c r="P17" s="36"/>
    </row>
    <row r="18" s="14" customFormat="1" customHeight="1" spans="11:16">
      <c r="K18" s="36"/>
      <c r="L18" s="36"/>
      <c r="O18" s="36"/>
      <c r="P18" s="36"/>
    </row>
    <row r="19" s="14" customFormat="1" customHeight="1" spans="11:16">
      <c r="K19" s="36"/>
      <c r="L19" s="36"/>
      <c r="O19" s="36"/>
      <c r="P19" s="36"/>
    </row>
    <row r="20" s="14" customFormat="1" customHeight="1" spans="11:16">
      <c r="K20" s="36"/>
      <c r="L20" s="36"/>
      <c r="O20" s="36"/>
      <c r="P20" s="36"/>
    </row>
    <row r="21" s="14" customFormat="1" customHeight="1" spans="11:16">
      <c r="K21" s="36"/>
      <c r="L21" s="36"/>
      <c r="O21" s="36"/>
      <c r="P21" s="36"/>
    </row>
    <row r="22" s="14" customFormat="1" customHeight="1" spans="11:16">
      <c r="K22" s="36"/>
      <c r="L22" s="36"/>
      <c r="O22" s="36"/>
      <c r="P22" s="36"/>
    </row>
    <row r="23" s="14" customFormat="1" customHeight="1" spans="11:16">
      <c r="K23" s="36"/>
      <c r="L23" s="36"/>
      <c r="O23" s="36"/>
      <c r="P23" s="36"/>
    </row>
    <row r="24" s="14" customFormat="1" customHeight="1" spans="11:16">
      <c r="K24" s="36"/>
      <c r="L24" s="36"/>
      <c r="O24" s="36"/>
      <c r="P24" s="36"/>
    </row>
    <row r="25" s="14" customFormat="1" customHeight="1" spans="11:16">
      <c r="K25" s="36"/>
      <c r="L25" s="36"/>
      <c r="O25" s="36"/>
      <c r="P25" s="36"/>
    </row>
    <row r="26" s="14" customFormat="1" customHeight="1" spans="11:16">
      <c r="K26" s="36"/>
      <c r="L26" s="36"/>
      <c r="O26" s="36"/>
      <c r="P26" s="36"/>
    </row>
    <row r="27" s="14" customFormat="1" customHeight="1" spans="11:16">
      <c r="K27" s="36"/>
      <c r="L27" s="36"/>
      <c r="O27" s="36"/>
      <c r="P27" s="36"/>
    </row>
    <row r="28" s="14" customFormat="1" customHeight="1" spans="11:16">
      <c r="K28" s="36"/>
      <c r="L28" s="36"/>
      <c r="O28" s="36"/>
      <c r="P28" s="36"/>
    </row>
    <row r="29" s="14" customFormat="1" customHeight="1" spans="11:16">
      <c r="K29" s="36"/>
      <c r="L29" s="36"/>
      <c r="O29" s="36"/>
      <c r="P29" s="36"/>
    </row>
    <row r="30" s="14" customFormat="1" customHeight="1" spans="11:16">
      <c r="K30" s="36"/>
      <c r="L30" s="36"/>
      <c r="O30" s="36"/>
      <c r="P30" s="36"/>
    </row>
    <row r="31" s="14" customFormat="1" customHeight="1" spans="11:16">
      <c r="K31" s="36"/>
      <c r="L31" s="36"/>
      <c r="O31" s="36"/>
      <c r="P31" s="36"/>
    </row>
    <row r="32" s="14" customFormat="1" customHeight="1" spans="11:16">
      <c r="K32" s="36"/>
      <c r="L32" s="36"/>
      <c r="O32" s="36"/>
      <c r="P32" s="36"/>
    </row>
    <row r="33" s="14" customFormat="1" customHeight="1" spans="11:16">
      <c r="K33" s="36"/>
      <c r="L33" s="36"/>
      <c r="O33" s="36"/>
      <c r="P33" s="36"/>
    </row>
    <row r="34" s="14" customFormat="1" customHeight="1" spans="11:16">
      <c r="K34" s="36"/>
      <c r="L34" s="36"/>
      <c r="O34" s="36"/>
      <c r="P34" s="36"/>
    </row>
    <row r="35" s="14" customFormat="1" customHeight="1" spans="11:16">
      <c r="K35" s="36"/>
      <c r="L35" s="36"/>
      <c r="O35" s="36"/>
      <c r="P35" s="36"/>
    </row>
    <row r="36" s="14" customFormat="1" customHeight="1" spans="11:16">
      <c r="K36" s="36"/>
      <c r="L36" s="36"/>
      <c r="O36" s="36"/>
      <c r="P36" s="36"/>
    </row>
    <row r="37" s="14" customFormat="1" customHeight="1" spans="11:16">
      <c r="K37" s="36"/>
      <c r="L37" s="36"/>
      <c r="O37" s="36"/>
      <c r="P37" s="36"/>
    </row>
    <row r="38" s="14" customFormat="1" customHeight="1" spans="11:16">
      <c r="K38" s="36"/>
      <c r="L38" s="36"/>
      <c r="O38" s="36"/>
      <c r="P38" s="36"/>
    </row>
    <row r="39" s="14" customFormat="1" customHeight="1" spans="11:16">
      <c r="K39" s="36"/>
      <c r="L39" s="36"/>
      <c r="O39" s="36"/>
      <c r="P39" s="36"/>
    </row>
    <row r="40" s="14" customFormat="1" customHeight="1" spans="11:16">
      <c r="K40" s="36"/>
      <c r="L40" s="36"/>
      <c r="O40" s="36"/>
      <c r="P40" s="36"/>
    </row>
    <row r="41" s="14" customFormat="1" customHeight="1" spans="11:16">
      <c r="K41" s="36"/>
      <c r="L41" s="36"/>
      <c r="O41" s="36"/>
      <c r="P41" s="36"/>
    </row>
    <row r="42" s="14" customFormat="1" customHeight="1" spans="11:16">
      <c r="K42" s="36"/>
      <c r="L42" s="36"/>
      <c r="O42" s="36"/>
      <c r="P42" s="36"/>
    </row>
    <row r="43" s="14" customFormat="1" customHeight="1" spans="11:16">
      <c r="K43" s="36"/>
      <c r="L43" s="36"/>
      <c r="O43" s="36"/>
      <c r="P43" s="36"/>
    </row>
    <row r="44" s="14" customFormat="1" customHeight="1" spans="11:16">
      <c r="K44" s="36"/>
      <c r="L44" s="36"/>
      <c r="O44" s="36"/>
      <c r="P44" s="36"/>
    </row>
    <row r="45" s="14" customFormat="1" customHeight="1" spans="11:16">
      <c r="K45" s="36"/>
      <c r="L45" s="36"/>
      <c r="O45" s="36"/>
      <c r="P45" s="36"/>
    </row>
    <row r="46" s="14" customFormat="1" customHeight="1" spans="11:16">
      <c r="K46" s="36"/>
      <c r="L46" s="36"/>
      <c r="O46" s="36"/>
      <c r="P46" s="36"/>
    </row>
    <row r="47" s="14" customFormat="1" customHeight="1" spans="11:16">
      <c r="K47" s="36"/>
      <c r="L47" s="36"/>
      <c r="O47" s="36"/>
      <c r="P47" s="36"/>
    </row>
    <row r="48" s="14" customFormat="1" customHeight="1" spans="11:16">
      <c r="K48" s="36"/>
      <c r="L48" s="36"/>
      <c r="O48" s="36"/>
      <c r="P48" s="36"/>
    </row>
    <row r="49" s="14" customFormat="1" customHeight="1" spans="11:16">
      <c r="K49" s="36"/>
      <c r="L49" s="36"/>
      <c r="O49" s="36"/>
      <c r="P49" s="36"/>
    </row>
    <row r="50" s="14" customFormat="1" customHeight="1" spans="11:16">
      <c r="K50" s="36"/>
      <c r="L50" s="36"/>
      <c r="O50" s="36"/>
      <c r="P50" s="36"/>
    </row>
    <row r="51" s="14" customFormat="1" customHeight="1" spans="11:16">
      <c r="K51" s="36"/>
      <c r="L51" s="36"/>
      <c r="O51" s="36"/>
      <c r="P51" s="36"/>
    </row>
    <row r="52" s="14" customFormat="1" customHeight="1" spans="11:16">
      <c r="K52" s="36"/>
      <c r="L52" s="36"/>
      <c r="O52" s="36"/>
      <c r="P52" s="36"/>
    </row>
    <row r="53" s="14" customFormat="1" customHeight="1" spans="11:16">
      <c r="K53" s="36"/>
      <c r="L53" s="36"/>
      <c r="O53" s="36"/>
      <c r="P53" s="36"/>
    </row>
    <row r="54" s="14" customFormat="1" customHeight="1" spans="11:16">
      <c r="K54" s="36"/>
      <c r="L54" s="36"/>
      <c r="O54" s="36"/>
      <c r="P54" s="36"/>
    </row>
    <row r="55" s="14" customFormat="1" customHeight="1" spans="11:16">
      <c r="K55" s="36"/>
      <c r="L55" s="36"/>
      <c r="O55" s="36"/>
      <c r="P55" s="36"/>
    </row>
    <row r="56" s="14" customFormat="1" customHeight="1" spans="11:16">
      <c r="K56" s="36"/>
      <c r="L56" s="36"/>
      <c r="O56" s="36"/>
      <c r="P56" s="36"/>
    </row>
    <row r="57" s="14" customFormat="1" customHeight="1" spans="11:16">
      <c r="K57" s="36"/>
      <c r="L57" s="36"/>
      <c r="O57" s="36"/>
      <c r="P57" s="36"/>
    </row>
    <row r="58" s="14" customFormat="1" customHeight="1" spans="11:16">
      <c r="K58" s="36"/>
      <c r="L58" s="36"/>
      <c r="O58" s="36"/>
      <c r="P58" s="36"/>
    </row>
    <row r="59" s="14" customFormat="1" customHeight="1" spans="11:16">
      <c r="K59" s="36"/>
      <c r="L59" s="36"/>
      <c r="O59" s="36"/>
      <c r="P59" s="36"/>
    </row>
    <row r="60" s="14" customFormat="1" customHeight="1" spans="11:16">
      <c r="K60" s="36"/>
      <c r="L60" s="36"/>
      <c r="O60" s="36"/>
      <c r="P60" s="36"/>
    </row>
    <row r="61" s="14" customFormat="1" customHeight="1" spans="11:16">
      <c r="K61" s="36"/>
      <c r="L61" s="36"/>
      <c r="O61" s="36"/>
      <c r="P61" s="36"/>
    </row>
    <row r="62" s="14" customFormat="1" customHeight="1" spans="11:16">
      <c r="K62" s="36"/>
      <c r="L62" s="36"/>
      <c r="O62" s="36"/>
      <c r="P62" s="36"/>
    </row>
    <row r="63" s="14" customFormat="1" customHeight="1" spans="11:16">
      <c r="K63" s="36"/>
      <c r="L63" s="36"/>
      <c r="O63" s="36"/>
      <c r="P63" s="36"/>
    </row>
    <row r="64" s="14" customFormat="1" customHeight="1" spans="11:16">
      <c r="K64" s="36"/>
      <c r="L64" s="36"/>
      <c r="O64" s="36"/>
      <c r="P64" s="36"/>
    </row>
    <row r="65" s="14" customFormat="1" customHeight="1" spans="11:16">
      <c r="K65" s="36"/>
      <c r="L65" s="36"/>
      <c r="O65" s="36"/>
      <c r="P65" s="36"/>
    </row>
    <row r="66" s="14" customFormat="1" customHeight="1" spans="11:16">
      <c r="K66" s="36"/>
      <c r="L66" s="36"/>
      <c r="O66" s="36"/>
      <c r="P66" s="36"/>
    </row>
    <row r="67" s="14" customFormat="1" customHeight="1" spans="11:16">
      <c r="K67" s="36"/>
      <c r="L67" s="36"/>
      <c r="O67" s="36"/>
      <c r="P67" s="36"/>
    </row>
    <row r="68" s="14" customFormat="1" customHeight="1" spans="11:16">
      <c r="K68" s="36"/>
      <c r="L68" s="36"/>
      <c r="O68" s="36"/>
      <c r="P68" s="36"/>
    </row>
    <row r="69" s="14" customFormat="1" customHeight="1" spans="11:16">
      <c r="K69" s="36"/>
      <c r="L69" s="36"/>
      <c r="O69" s="36"/>
      <c r="P69" s="36"/>
    </row>
    <row r="70" s="14" customFormat="1" customHeight="1" spans="11:16">
      <c r="K70" s="36"/>
      <c r="L70" s="36"/>
      <c r="O70" s="36"/>
      <c r="P70" s="36"/>
    </row>
    <row r="71" s="14" customFormat="1" customHeight="1" spans="11:16">
      <c r="K71" s="36"/>
      <c r="L71" s="36"/>
      <c r="O71" s="36"/>
      <c r="P71" s="36"/>
    </row>
    <row r="72" s="14" customFormat="1" customHeight="1" spans="11:16">
      <c r="K72" s="36"/>
      <c r="L72" s="36"/>
      <c r="O72" s="36"/>
      <c r="P72" s="36"/>
    </row>
    <row r="73" s="14" customFormat="1" customHeight="1" spans="11:16">
      <c r="K73" s="36"/>
      <c r="L73" s="36"/>
      <c r="O73" s="36"/>
      <c r="P73" s="36"/>
    </row>
    <row r="74" s="14" customFormat="1" customHeight="1" spans="11:16">
      <c r="K74" s="36"/>
      <c r="L74" s="36"/>
      <c r="O74" s="36"/>
      <c r="P74" s="36"/>
    </row>
    <row r="75" s="14" customFormat="1" customHeight="1" spans="11:16">
      <c r="K75" s="36"/>
      <c r="L75" s="36"/>
      <c r="O75" s="36"/>
      <c r="P75" s="36"/>
    </row>
    <row r="76" s="14" customFormat="1" customHeight="1" spans="11:16">
      <c r="K76" s="36"/>
      <c r="L76" s="36"/>
      <c r="O76" s="36"/>
      <c r="P76" s="36"/>
    </row>
    <row r="77" s="14" customFormat="1" customHeight="1" spans="11:16">
      <c r="K77" s="36"/>
      <c r="L77" s="36"/>
      <c r="O77" s="36"/>
      <c r="P77" s="36"/>
    </row>
    <row r="78" s="14" customFormat="1" customHeight="1" spans="11:16">
      <c r="K78" s="36"/>
      <c r="L78" s="36"/>
      <c r="O78" s="36"/>
      <c r="P78" s="36"/>
    </row>
    <row r="79" s="14" customFormat="1" customHeight="1" spans="11:16">
      <c r="K79" s="36"/>
      <c r="L79" s="36"/>
      <c r="O79" s="36"/>
      <c r="P79" s="36"/>
    </row>
    <row r="80" s="14" customFormat="1" customHeight="1" spans="11:16">
      <c r="K80" s="36"/>
      <c r="L80" s="36"/>
      <c r="O80" s="36"/>
      <c r="P80" s="36"/>
    </row>
    <row r="81" s="14" customFormat="1" customHeight="1" spans="11:16">
      <c r="K81" s="36"/>
      <c r="L81" s="36"/>
      <c r="O81" s="36"/>
      <c r="P81" s="36"/>
    </row>
    <row r="82" s="14" customFormat="1" customHeight="1" spans="11:16">
      <c r="K82" s="36"/>
      <c r="L82" s="36"/>
      <c r="O82" s="36"/>
      <c r="P82" s="36"/>
    </row>
    <row r="83" s="14" customFormat="1" customHeight="1" spans="11:16">
      <c r="K83" s="36"/>
      <c r="L83" s="36"/>
      <c r="O83" s="36"/>
      <c r="P83" s="36"/>
    </row>
    <row r="84" s="14" customFormat="1" customHeight="1" spans="11:16">
      <c r="K84" s="36"/>
      <c r="L84" s="36"/>
      <c r="O84" s="36"/>
      <c r="P84" s="36"/>
    </row>
    <row r="85" s="14" customFormat="1" customHeight="1" spans="11:16">
      <c r="K85" s="36"/>
      <c r="L85" s="36"/>
      <c r="O85" s="36"/>
      <c r="P85" s="36"/>
    </row>
    <row r="86" s="14" customFormat="1" customHeight="1" spans="11:16">
      <c r="K86" s="36"/>
      <c r="L86" s="36"/>
      <c r="O86" s="36"/>
      <c r="P86" s="36"/>
    </row>
    <row r="87" s="14" customFormat="1" customHeight="1" spans="11:16">
      <c r="K87" s="36"/>
      <c r="L87" s="36"/>
      <c r="O87" s="36"/>
      <c r="P87" s="36"/>
    </row>
    <row r="88" s="14" customFormat="1" customHeight="1" spans="11:16">
      <c r="K88" s="36"/>
      <c r="L88" s="36"/>
      <c r="O88" s="36"/>
      <c r="P88" s="36"/>
    </row>
    <row r="89" s="14" customFormat="1" customHeight="1" spans="11:16">
      <c r="K89" s="36"/>
      <c r="L89" s="36"/>
      <c r="O89" s="36"/>
      <c r="P89" s="36"/>
    </row>
    <row r="90" s="14" customFormat="1" customHeight="1" spans="11:16">
      <c r="K90" s="36"/>
      <c r="L90" s="36"/>
      <c r="O90" s="36"/>
      <c r="P90" s="36"/>
    </row>
    <row r="91" s="14" customFormat="1" customHeight="1" spans="11:16">
      <c r="K91" s="36"/>
      <c r="L91" s="36"/>
      <c r="O91" s="36"/>
      <c r="P91" s="36"/>
    </row>
    <row r="92" s="14" customFormat="1" customHeight="1" spans="11:16">
      <c r="K92" s="36"/>
      <c r="L92" s="36"/>
      <c r="O92" s="36"/>
      <c r="P92" s="36"/>
    </row>
    <row r="93" s="14" customFormat="1" customHeight="1" spans="11:16">
      <c r="K93" s="36"/>
      <c r="L93" s="36"/>
      <c r="O93" s="36"/>
      <c r="P93" s="36"/>
    </row>
    <row r="94" s="14" customFormat="1" customHeight="1" spans="11:16">
      <c r="K94" s="36"/>
      <c r="L94" s="36"/>
      <c r="O94" s="36"/>
      <c r="P94" s="36"/>
    </row>
    <row r="95" s="14" customFormat="1" customHeight="1" spans="11:16">
      <c r="K95" s="36"/>
      <c r="L95" s="36"/>
      <c r="O95" s="36"/>
      <c r="P95" s="36"/>
    </row>
    <row r="96" s="14" customFormat="1" customHeight="1" spans="11:16">
      <c r="K96" s="36"/>
      <c r="L96" s="36"/>
      <c r="O96" s="36"/>
      <c r="P96" s="36"/>
    </row>
    <row r="97" s="14" customFormat="1" customHeight="1" spans="11:16">
      <c r="K97" s="36"/>
      <c r="L97" s="36"/>
      <c r="O97" s="36"/>
      <c r="P97" s="36"/>
    </row>
    <row r="98" s="14" customFormat="1" customHeight="1" spans="11:16">
      <c r="K98" s="36"/>
      <c r="L98" s="36"/>
      <c r="O98" s="36"/>
      <c r="P98" s="36"/>
    </row>
    <row r="99" s="14" customFormat="1" customHeight="1" spans="11:16">
      <c r="K99" s="36"/>
      <c r="L99" s="36"/>
      <c r="O99" s="36"/>
      <c r="P99" s="36"/>
    </row>
    <row r="100" s="14" customFormat="1" customHeight="1" spans="11:16">
      <c r="K100" s="36"/>
      <c r="L100" s="36"/>
      <c r="O100" s="36"/>
      <c r="P100" s="36"/>
    </row>
    <row r="101" s="14" customFormat="1" customHeight="1" spans="11:16">
      <c r="K101" s="36"/>
      <c r="L101" s="36"/>
      <c r="O101" s="36"/>
      <c r="P101" s="36"/>
    </row>
    <row r="102" s="14" customFormat="1" customHeight="1" spans="11:16">
      <c r="K102" s="36"/>
      <c r="L102" s="36"/>
      <c r="O102" s="36"/>
      <c r="P102" s="36"/>
    </row>
    <row r="103" s="14" customFormat="1" customHeight="1" spans="11:16">
      <c r="K103" s="36"/>
      <c r="L103" s="36"/>
      <c r="O103" s="36"/>
      <c r="P103" s="36"/>
    </row>
    <row r="104" s="14" customFormat="1" customHeight="1" spans="11:16">
      <c r="K104" s="36"/>
      <c r="L104" s="36"/>
      <c r="O104" s="36"/>
      <c r="P104" s="36"/>
    </row>
    <row r="105" s="14" customFormat="1" customHeight="1" spans="11:16">
      <c r="K105" s="36"/>
      <c r="L105" s="36"/>
      <c r="O105" s="36"/>
      <c r="P105" s="36"/>
    </row>
    <row r="106" s="14" customFormat="1" customHeight="1" spans="11:16">
      <c r="K106" s="36"/>
      <c r="L106" s="36"/>
      <c r="O106" s="36"/>
      <c r="P106" s="36"/>
    </row>
    <row r="107" s="14" customFormat="1" customHeight="1" spans="11:16">
      <c r="K107" s="36"/>
      <c r="L107" s="36"/>
      <c r="O107" s="36"/>
      <c r="P107" s="36"/>
    </row>
    <row r="108" s="14" customFormat="1" customHeight="1" spans="11:16">
      <c r="K108" s="36"/>
      <c r="L108" s="36"/>
      <c r="O108" s="36"/>
      <c r="P108" s="36"/>
    </row>
    <row r="109" s="14" customFormat="1" customHeight="1" spans="11:16">
      <c r="K109" s="36"/>
      <c r="L109" s="36"/>
      <c r="O109" s="36"/>
      <c r="P109" s="36"/>
    </row>
    <row r="110" s="14" customFormat="1" customHeight="1" spans="11:16">
      <c r="K110" s="36"/>
      <c r="L110" s="36"/>
      <c r="O110" s="36"/>
      <c r="P110" s="36"/>
    </row>
    <row r="111" s="14" customFormat="1" customHeight="1" spans="11:16">
      <c r="K111" s="36"/>
      <c r="L111" s="36"/>
      <c r="O111" s="36"/>
      <c r="P111" s="36"/>
    </row>
    <row r="112" s="14" customFormat="1" customHeight="1" spans="11:16">
      <c r="K112" s="36"/>
      <c r="L112" s="36"/>
      <c r="O112" s="36"/>
      <c r="P112" s="36"/>
    </row>
    <row r="113" s="14" customFormat="1" customHeight="1" spans="11:16">
      <c r="K113" s="36"/>
      <c r="L113" s="36"/>
      <c r="O113" s="36"/>
      <c r="P113" s="36"/>
    </row>
    <row r="114" s="14" customFormat="1" customHeight="1" spans="11:16">
      <c r="K114" s="36"/>
      <c r="L114" s="36"/>
      <c r="O114" s="36"/>
      <c r="P114" s="36"/>
    </row>
    <row r="115" s="14" customFormat="1" customHeight="1" spans="11:16">
      <c r="K115" s="36"/>
      <c r="L115" s="36"/>
      <c r="O115" s="36"/>
      <c r="P115" s="36"/>
    </row>
    <row r="116" s="14" customFormat="1" customHeight="1" spans="11:16">
      <c r="K116" s="36"/>
      <c r="L116" s="36"/>
      <c r="O116" s="36"/>
      <c r="P116" s="36"/>
    </row>
    <row r="117" s="14" customFormat="1" customHeight="1" spans="11:16">
      <c r="K117" s="36"/>
      <c r="L117" s="36"/>
      <c r="O117" s="36"/>
      <c r="P117" s="36"/>
    </row>
    <row r="118" s="14" customFormat="1" customHeight="1" spans="11:16">
      <c r="K118" s="36"/>
      <c r="L118" s="36"/>
      <c r="O118" s="36"/>
      <c r="P118" s="36"/>
    </row>
    <row r="119" s="14" customFormat="1" customHeight="1" spans="11:16">
      <c r="K119" s="36"/>
      <c r="L119" s="36"/>
      <c r="O119" s="36"/>
      <c r="P119" s="36"/>
    </row>
    <row r="120" s="14" customFormat="1" customHeight="1" spans="11:16">
      <c r="K120" s="36"/>
      <c r="L120" s="36"/>
      <c r="O120" s="36"/>
      <c r="P120" s="36"/>
    </row>
    <row r="121" s="14" customFormat="1" customHeight="1" spans="11:16">
      <c r="K121" s="36"/>
      <c r="L121" s="36"/>
      <c r="O121" s="36"/>
      <c r="P121" s="36"/>
    </row>
    <row r="122" s="14" customFormat="1" customHeight="1" spans="11:16">
      <c r="K122" s="36"/>
      <c r="L122" s="36"/>
      <c r="O122" s="36"/>
      <c r="P122" s="36"/>
    </row>
    <row r="123" s="14" customFormat="1" customHeight="1" spans="11:16">
      <c r="K123" s="36"/>
      <c r="L123" s="36"/>
      <c r="O123" s="36"/>
      <c r="P123" s="36"/>
    </row>
    <row r="124" s="14" customFormat="1" customHeight="1" spans="11:16">
      <c r="K124" s="36"/>
      <c r="L124" s="36"/>
      <c r="O124" s="36"/>
      <c r="P124" s="36"/>
    </row>
    <row r="125" s="14" customFormat="1" customHeight="1" spans="11:16">
      <c r="K125" s="36"/>
      <c r="L125" s="36"/>
      <c r="O125" s="36"/>
      <c r="P125" s="36"/>
    </row>
    <row r="126" s="14" customFormat="1" customHeight="1" spans="11:16">
      <c r="K126" s="36"/>
      <c r="L126" s="36"/>
      <c r="O126" s="36"/>
      <c r="P126" s="36"/>
    </row>
    <row r="127" s="14" customFormat="1" customHeight="1" spans="11:16">
      <c r="K127" s="36"/>
      <c r="L127" s="36"/>
      <c r="O127" s="36"/>
      <c r="P127" s="36"/>
    </row>
    <row r="128" s="14" customFormat="1" customHeight="1" spans="11:16">
      <c r="K128" s="36"/>
      <c r="L128" s="36"/>
      <c r="O128" s="36"/>
      <c r="P128" s="36"/>
    </row>
    <row r="129" s="14" customFormat="1" customHeight="1" spans="11:16">
      <c r="K129" s="36"/>
      <c r="L129" s="36"/>
      <c r="O129" s="36"/>
      <c r="P129" s="36"/>
    </row>
    <row r="130" s="14" customFormat="1" customHeight="1" spans="11:16">
      <c r="K130" s="36"/>
      <c r="L130" s="36"/>
      <c r="O130" s="36"/>
      <c r="P130" s="36"/>
    </row>
    <row r="131" s="14" customFormat="1" customHeight="1" spans="11:16">
      <c r="K131" s="36"/>
      <c r="L131" s="36"/>
      <c r="O131" s="36"/>
      <c r="P131" s="36"/>
    </row>
    <row r="132" s="14" customFormat="1" customHeight="1" spans="11:16">
      <c r="K132" s="36"/>
      <c r="L132" s="36"/>
      <c r="O132" s="36"/>
      <c r="P132" s="36"/>
    </row>
    <row r="133" s="14" customFormat="1" customHeight="1" spans="11:16">
      <c r="K133" s="36"/>
      <c r="L133" s="36"/>
      <c r="O133" s="36"/>
      <c r="P133" s="36"/>
    </row>
    <row r="134" s="14" customFormat="1" customHeight="1" spans="11:16">
      <c r="K134" s="36"/>
      <c r="L134" s="36"/>
      <c r="O134" s="36"/>
      <c r="P134" s="36"/>
    </row>
    <row r="135" s="14" customFormat="1" customHeight="1" spans="11:16">
      <c r="K135" s="36"/>
      <c r="L135" s="36"/>
      <c r="O135" s="36"/>
      <c r="P135" s="36"/>
    </row>
    <row r="136" s="14" customFormat="1" customHeight="1" spans="11:16">
      <c r="K136" s="36"/>
      <c r="L136" s="36"/>
      <c r="O136" s="36"/>
      <c r="P136" s="36"/>
    </row>
    <row r="137" s="14" customFormat="1" customHeight="1" spans="11:16">
      <c r="K137" s="36"/>
      <c r="L137" s="36"/>
      <c r="O137" s="36"/>
      <c r="P137" s="36"/>
    </row>
    <row r="138" s="14" customFormat="1" customHeight="1" spans="11:16">
      <c r="K138" s="36"/>
      <c r="L138" s="36"/>
      <c r="O138" s="36"/>
      <c r="P138" s="36"/>
    </row>
    <row r="139" s="14" customFormat="1" customHeight="1" spans="11:16">
      <c r="K139" s="36"/>
      <c r="L139" s="36"/>
      <c r="O139" s="36"/>
      <c r="P139" s="36"/>
    </row>
    <row r="140" s="14" customFormat="1" customHeight="1" spans="11:16">
      <c r="K140" s="36"/>
      <c r="L140" s="36"/>
      <c r="O140" s="36"/>
      <c r="P140" s="36"/>
    </row>
    <row r="141" s="14" customFormat="1" customHeight="1" spans="11:16">
      <c r="K141" s="36"/>
      <c r="L141" s="36"/>
      <c r="O141" s="36"/>
      <c r="P141" s="36"/>
    </row>
    <row r="142" s="14" customFormat="1" customHeight="1" spans="11:16">
      <c r="K142" s="36"/>
      <c r="L142" s="36"/>
      <c r="O142" s="36"/>
      <c r="P142" s="36"/>
    </row>
    <row r="143" s="14" customFormat="1" customHeight="1" spans="11:16">
      <c r="K143" s="36"/>
      <c r="L143" s="36"/>
      <c r="O143" s="36"/>
      <c r="P143" s="36"/>
    </row>
    <row r="144" s="14" customFormat="1" customHeight="1" spans="11:16">
      <c r="K144" s="36"/>
      <c r="L144" s="36"/>
      <c r="O144" s="36"/>
      <c r="P144" s="36"/>
    </row>
    <row r="145" s="14" customFormat="1" customHeight="1" spans="11:16">
      <c r="K145" s="36"/>
      <c r="L145" s="36"/>
      <c r="O145" s="36"/>
      <c r="P145" s="36"/>
    </row>
    <row r="146" s="14" customFormat="1" customHeight="1" spans="11:16">
      <c r="K146" s="36"/>
      <c r="L146" s="36"/>
      <c r="O146" s="36"/>
      <c r="P146" s="36"/>
    </row>
    <row r="147" s="14" customFormat="1" customHeight="1" spans="11:16">
      <c r="K147" s="36"/>
      <c r="L147" s="36"/>
      <c r="O147" s="36"/>
      <c r="P147" s="36"/>
    </row>
    <row r="148" s="14" customFormat="1" customHeight="1" spans="11:16">
      <c r="K148" s="36"/>
      <c r="L148" s="36"/>
      <c r="O148" s="36"/>
      <c r="P148" s="36"/>
    </row>
    <row r="149" s="14" customFormat="1" customHeight="1" spans="11:16">
      <c r="K149" s="36"/>
      <c r="L149" s="36"/>
      <c r="O149" s="36"/>
      <c r="P149" s="36"/>
    </row>
    <row r="150" s="14" customFormat="1" customHeight="1" spans="11:16">
      <c r="K150" s="36"/>
      <c r="L150" s="36"/>
      <c r="O150" s="36"/>
      <c r="P150" s="36"/>
    </row>
    <row r="151" s="14" customFormat="1" customHeight="1" spans="11:16">
      <c r="K151" s="36"/>
      <c r="L151" s="36"/>
      <c r="O151" s="36"/>
      <c r="P151" s="36"/>
    </row>
    <row r="152" s="14" customFormat="1" customHeight="1" spans="11:16">
      <c r="K152" s="36"/>
      <c r="L152" s="36"/>
      <c r="O152" s="36"/>
      <c r="P152" s="36"/>
    </row>
    <row r="153" s="14" customFormat="1" customHeight="1" spans="11:16">
      <c r="K153" s="36"/>
      <c r="L153" s="36"/>
      <c r="O153" s="36"/>
      <c r="P153" s="36"/>
    </row>
    <row r="154" s="14" customFormat="1" customHeight="1" spans="11:16">
      <c r="K154" s="36"/>
      <c r="L154" s="36"/>
      <c r="O154" s="36"/>
      <c r="P154" s="36"/>
    </row>
    <row r="155" s="14" customFormat="1" customHeight="1" spans="11:16">
      <c r="K155" s="36"/>
      <c r="L155" s="36"/>
      <c r="O155" s="36"/>
      <c r="P155" s="36"/>
    </row>
    <row r="156" s="14" customFormat="1" customHeight="1" spans="11:16">
      <c r="K156" s="36"/>
      <c r="L156" s="36"/>
      <c r="O156" s="36"/>
      <c r="P156" s="36"/>
    </row>
    <row r="157" s="14" customFormat="1" customHeight="1" spans="11:16">
      <c r="K157" s="36"/>
      <c r="L157" s="36"/>
      <c r="O157" s="36"/>
      <c r="P157" s="36"/>
    </row>
    <row r="158" s="14" customFormat="1" customHeight="1" spans="11:16">
      <c r="K158" s="36"/>
      <c r="L158" s="36"/>
      <c r="O158" s="36"/>
      <c r="P158" s="36"/>
    </row>
    <row r="159" s="14" customFormat="1" customHeight="1" spans="11:16">
      <c r="K159" s="36"/>
      <c r="L159" s="36"/>
      <c r="O159" s="36"/>
      <c r="P159" s="36"/>
    </row>
    <row r="160" s="14" customFormat="1" customHeight="1" spans="11:16">
      <c r="K160" s="36"/>
      <c r="L160" s="36"/>
      <c r="O160" s="36"/>
      <c r="P160" s="36"/>
    </row>
    <row r="161" s="14" customFormat="1" customHeight="1" spans="11:16">
      <c r="K161" s="36"/>
      <c r="L161" s="36"/>
      <c r="O161" s="36"/>
      <c r="P161" s="36"/>
    </row>
    <row r="162" s="14" customFormat="1" customHeight="1" spans="11:16">
      <c r="K162" s="36"/>
      <c r="L162" s="36"/>
      <c r="O162" s="36"/>
      <c r="P162" s="36"/>
    </row>
    <row r="163" s="14" customFormat="1" customHeight="1" spans="11:16">
      <c r="K163" s="36"/>
      <c r="L163" s="36"/>
      <c r="O163" s="36"/>
      <c r="P163" s="36"/>
    </row>
    <row r="164" s="14" customFormat="1" customHeight="1" spans="11:16">
      <c r="K164" s="36"/>
      <c r="L164" s="36"/>
      <c r="O164" s="36"/>
      <c r="P164" s="36"/>
    </row>
    <row r="165" s="14" customFormat="1" customHeight="1" spans="11:16">
      <c r="K165" s="36"/>
      <c r="L165" s="36"/>
      <c r="O165" s="36"/>
      <c r="P165" s="36"/>
    </row>
    <row r="166" s="14" customFormat="1" customHeight="1" spans="11:16">
      <c r="K166" s="36"/>
      <c r="L166" s="36"/>
      <c r="O166" s="36"/>
      <c r="P166" s="36"/>
    </row>
    <row r="167" s="14" customFormat="1" customHeight="1" spans="11:16">
      <c r="K167" s="36"/>
      <c r="L167" s="36"/>
      <c r="O167" s="36"/>
      <c r="P167" s="36"/>
    </row>
    <row r="168" s="14" customFormat="1" customHeight="1" spans="11:16">
      <c r="K168" s="36"/>
      <c r="L168" s="36"/>
      <c r="O168" s="36"/>
      <c r="P168" s="36"/>
    </row>
    <row r="169" s="14" customFormat="1" customHeight="1" spans="11:16">
      <c r="K169" s="36"/>
      <c r="L169" s="36"/>
      <c r="O169" s="36"/>
      <c r="P169" s="36"/>
    </row>
    <row r="170" s="14" customFormat="1" customHeight="1" spans="11:16">
      <c r="K170" s="36"/>
      <c r="L170" s="36"/>
      <c r="O170" s="36"/>
      <c r="P170" s="36"/>
    </row>
    <row r="171" s="14" customFormat="1" customHeight="1" spans="11:16">
      <c r="K171" s="36"/>
      <c r="L171" s="36"/>
      <c r="O171" s="36"/>
      <c r="P171" s="36"/>
    </row>
    <row r="172" s="14" customFormat="1" customHeight="1" spans="11:16">
      <c r="K172" s="36"/>
      <c r="L172" s="36"/>
      <c r="O172" s="36"/>
      <c r="P172" s="36"/>
    </row>
    <row r="173" s="14" customFormat="1" customHeight="1" spans="11:16">
      <c r="K173" s="36"/>
      <c r="L173" s="36"/>
      <c r="O173" s="36"/>
      <c r="P173" s="36"/>
    </row>
    <row r="174" s="14" customFormat="1" customHeight="1" spans="11:16">
      <c r="K174" s="36"/>
      <c r="L174" s="36"/>
      <c r="O174" s="36"/>
      <c r="P174" s="36"/>
    </row>
    <row r="175" s="14" customFormat="1" customHeight="1" spans="11:16">
      <c r="K175" s="36"/>
      <c r="L175" s="36"/>
      <c r="O175" s="36"/>
      <c r="P175" s="36"/>
    </row>
    <row r="176" s="14" customFormat="1" customHeight="1" spans="11:16">
      <c r="K176" s="36"/>
      <c r="L176" s="36"/>
      <c r="O176" s="36"/>
      <c r="P176" s="36"/>
    </row>
    <row r="177" s="14" customFormat="1" customHeight="1" spans="11:16">
      <c r="K177" s="36"/>
      <c r="L177" s="36"/>
      <c r="O177" s="36"/>
      <c r="P177" s="36"/>
    </row>
    <row r="178" s="14" customFormat="1" customHeight="1" spans="11:16">
      <c r="K178" s="36"/>
      <c r="L178" s="36"/>
      <c r="O178" s="36"/>
      <c r="P178" s="36"/>
    </row>
    <row r="179" s="14" customFormat="1" customHeight="1" spans="11:16">
      <c r="K179" s="36"/>
      <c r="L179" s="36"/>
      <c r="O179" s="36"/>
      <c r="P179" s="36"/>
    </row>
    <row r="180" s="14" customFormat="1" customHeight="1" spans="11:16">
      <c r="K180" s="36"/>
      <c r="L180" s="36"/>
      <c r="O180" s="36"/>
      <c r="P180" s="36"/>
    </row>
    <row r="181" s="14" customFormat="1" customHeight="1" spans="11:16">
      <c r="K181" s="36"/>
      <c r="L181" s="36"/>
      <c r="O181" s="36"/>
      <c r="P181" s="36"/>
    </row>
    <row r="182" s="14" customFormat="1" customHeight="1" spans="11:16">
      <c r="K182" s="36"/>
      <c r="L182" s="36"/>
      <c r="O182" s="36"/>
      <c r="P182" s="36"/>
    </row>
    <row r="183" s="14" customFormat="1" customHeight="1" spans="11:16">
      <c r="K183" s="36"/>
      <c r="L183" s="36"/>
      <c r="O183" s="36"/>
      <c r="P183" s="36"/>
    </row>
    <row r="184" s="14" customFormat="1" customHeight="1" spans="11:16">
      <c r="K184" s="36"/>
      <c r="L184" s="36"/>
      <c r="O184" s="36"/>
      <c r="P184" s="36"/>
    </row>
    <row r="185" s="14" customFormat="1" customHeight="1" spans="11:16">
      <c r="K185" s="36"/>
      <c r="L185" s="36"/>
      <c r="O185" s="36"/>
      <c r="P185" s="36"/>
    </row>
    <row r="186" s="14" customFormat="1" customHeight="1" spans="11:16">
      <c r="K186" s="36"/>
      <c r="L186" s="36"/>
      <c r="O186" s="36"/>
      <c r="P186" s="36"/>
    </row>
    <row r="187" s="14" customFormat="1" customHeight="1" spans="11:16">
      <c r="K187" s="36"/>
      <c r="L187" s="36"/>
      <c r="O187" s="36"/>
      <c r="P187" s="36"/>
    </row>
    <row r="188" s="14" customFormat="1" customHeight="1" spans="11:16">
      <c r="K188" s="36"/>
      <c r="L188" s="36"/>
      <c r="O188" s="36"/>
      <c r="P188" s="36"/>
    </row>
    <row r="189" s="14" customFormat="1" customHeight="1" spans="11:16">
      <c r="K189" s="36"/>
      <c r="L189" s="36"/>
      <c r="O189" s="36"/>
      <c r="P189" s="36"/>
    </row>
    <row r="190" s="14" customFormat="1" customHeight="1" spans="11:16">
      <c r="K190" s="36"/>
      <c r="L190" s="36"/>
      <c r="O190" s="36"/>
      <c r="P190" s="36"/>
    </row>
    <row r="191" s="14" customFormat="1" customHeight="1" spans="11:16">
      <c r="K191" s="36"/>
      <c r="L191" s="36"/>
      <c r="O191" s="36"/>
      <c r="P191" s="36"/>
    </row>
    <row r="192" s="14" customFormat="1" customHeight="1" spans="11:16">
      <c r="K192" s="36"/>
      <c r="L192" s="36"/>
      <c r="O192" s="36"/>
      <c r="P192" s="36"/>
    </row>
    <row r="193" s="14" customFormat="1" customHeight="1" spans="11:16">
      <c r="K193" s="36"/>
      <c r="L193" s="36"/>
      <c r="O193" s="36"/>
      <c r="P193" s="36"/>
    </row>
    <row r="194" s="14" customFormat="1" customHeight="1" spans="11:16">
      <c r="K194" s="36"/>
      <c r="L194" s="36"/>
      <c r="O194" s="36"/>
      <c r="P194" s="36"/>
    </row>
    <row r="195" s="14" customFormat="1" customHeight="1" spans="11:16">
      <c r="K195" s="36"/>
      <c r="L195" s="36"/>
      <c r="O195" s="36"/>
      <c r="P195" s="36"/>
    </row>
    <row r="196" s="14" customFormat="1" customHeight="1" spans="11:16">
      <c r="K196" s="36"/>
      <c r="L196" s="36"/>
      <c r="O196" s="36"/>
      <c r="P196" s="36"/>
    </row>
    <row r="197" s="14" customFormat="1" customHeight="1" spans="11:16">
      <c r="K197" s="36"/>
      <c r="L197" s="36"/>
      <c r="O197" s="36"/>
      <c r="P197" s="36"/>
    </row>
    <row r="198" s="14" customFormat="1" customHeight="1" spans="11:16">
      <c r="K198" s="36"/>
      <c r="L198" s="36"/>
      <c r="O198" s="36"/>
      <c r="P198" s="36"/>
    </row>
    <row r="199" s="14" customFormat="1" customHeight="1" spans="11:16">
      <c r="K199" s="36"/>
      <c r="L199" s="36"/>
      <c r="O199" s="36"/>
      <c r="P199" s="36"/>
    </row>
    <row r="200" s="14" customFormat="1" customHeight="1" spans="11:16">
      <c r="K200" s="36"/>
      <c r="L200" s="36"/>
      <c r="O200" s="36"/>
      <c r="P200" s="36"/>
    </row>
    <row r="201" s="14" customFormat="1" customHeight="1" spans="11:16">
      <c r="K201" s="36"/>
      <c r="L201" s="36"/>
      <c r="O201" s="36"/>
      <c r="P201" s="36"/>
    </row>
    <row r="202" s="14" customFormat="1" customHeight="1" spans="11:16">
      <c r="K202" s="36"/>
      <c r="L202" s="36"/>
      <c r="O202" s="36"/>
      <c r="P202" s="36"/>
    </row>
    <row r="203" s="14" customFormat="1" customHeight="1" spans="11:16">
      <c r="K203" s="36"/>
      <c r="L203" s="36"/>
      <c r="O203" s="36"/>
      <c r="P203" s="36"/>
    </row>
    <row r="204" s="14" customFormat="1" customHeight="1" spans="11:16">
      <c r="K204" s="36"/>
      <c r="L204" s="36"/>
      <c r="O204" s="36"/>
      <c r="P204" s="36"/>
    </row>
    <row r="205" s="14" customFormat="1" customHeight="1" spans="11:16">
      <c r="K205" s="36"/>
      <c r="L205" s="36"/>
      <c r="O205" s="36"/>
      <c r="P205" s="36"/>
    </row>
    <row r="206" s="14" customFormat="1" customHeight="1" spans="11:16">
      <c r="K206" s="36"/>
      <c r="L206" s="36"/>
      <c r="O206" s="36"/>
      <c r="P206" s="36"/>
    </row>
    <row r="207" s="14" customFormat="1" customHeight="1" spans="11:16">
      <c r="K207" s="36"/>
      <c r="L207" s="36"/>
      <c r="O207" s="36"/>
      <c r="P207" s="36"/>
    </row>
    <row r="208" s="14" customFormat="1" customHeight="1" spans="11:16">
      <c r="K208" s="36"/>
      <c r="L208" s="36"/>
      <c r="O208" s="36"/>
      <c r="P208" s="36"/>
    </row>
    <row r="209" s="14" customFormat="1" customHeight="1" spans="11:16">
      <c r="K209" s="36"/>
      <c r="L209" s="36"/>
      <c r="O209" s="36"/>
      <c r="P209" s="36"/>
    </row>
    <row r="210" s="14" customFormat="1" customHeight="1" spans="11:16">
      <c r="K210" s="36"/>
      <c r="L210" s="36"/>
      <c r="O210" s="36"/>
      <c r="P210" s="36"/>
    </row>
    <row r="211" s="14" customFormat="1" customHeight="1" spans="11:16">
      <c r="K211" s="36"/>
      <c r="L211" s="36"/>
      <c r="O211" s="36"/>
      <c r="P211" s="36"/>
    </row>
    <row r="212" s="14" customFormat="1" customHeight="1" spans="11:16">
      <c r="K212" s="36"/>
      <c r="L212" s="36"/>
      <c r="O212" s="36"/>
      <c r="P212" s="36"/>
    </row>
    <row r="213" s="14" customFormat="1" customHeight="1" spans="11:16">
      <c r="K213" s="36"/>
      <c r="L213" s="36"/>
      <c r="O213" s="36"/>
      <c r="P213" s="36"/>
    </row>
    <row r="214" s="14" customFormat="1" customHeight="1" spans="11:16">
      <c r="K214" s="36"/>
      <c r="L214" s="36"/>
      <c r="O214" s="36"/>
      <c r="P214" s="36"/>
    </row>
    <row r="215" s="14" customFormat="1" customHeight="1" spans="11:16">
      <c r="K215" s="36"/>
      <c r="L215" s="36"/>
      <c r="O215" s="36"/>
      <c r="P215" s="36"/>
    </row>
    <row r="216" s="14" customFormat="1" customHeight="1" spans="11:16">
      <c r="K216" s="36"/>
      <c r="L216" s="36"/>
      <c r="O216" s="36"/>
      <c r="P216" s="36"/>
    </row>
    <row r="217" s="14" customFormat="1" customHeight="1" spans="11:16">
      <c r="K217" s="36"/>
      <c r="L217" s="36"/>
      <c r="O217" s="36"/>
      <c r="P217" s="36"/>
    </row>
    <row r="218" s="14" customFormat="1" customHeight="1" spans="11:16">
      <c r="K218" s="36"/>
      <c r="L218" s="36"/>
      <c r="O218" s="36"/>
      <c r="P218" s="36"/>
    </row>
    <row r="219" s="14" customFormat="1" customHeight="1" spans="11:16">
      <c r="K219" s="36"/>
      <c r="L219" s="36"/>
      <c r="O219" s="36"/>
      <c r="P219" s="36"/>
    </row>
    <row r="220" s="14" customFormat="1" customHeight="1" spans="11:16">
      <c r="K220" s="36"/>
      <c r="L220" s="36"/>
      <c r="O220" s="36"/>
      <c r="P220" s="36"/>
    </row>
    <row r="221" s="14" customFormat="1" customHeight="1" spans="11:16">
      <c r="K221" s="36"/>
      <c r="L221" s="36"/>
      <c r="O221" s="36"/>
      <c r="P221" s="36"/>
    </row>
    <row r="222" s="14" customFormat="1" customHeight="1" spans="11:16">
      <c r="K222" s="36"/>
      <c r="L222" s="36"/>
      <c r="O222" s="36"/>
      <c r="P222" s="36"/>
    </row>
    <row r="223" s="14" customFormat="1" customHeight="1" spans="11:16">
      <c r="K223" s="36"/>
      <c r="L223" s="36"/>
      <c r="O223" s="36"/>
      <c r="P223" s="36"/>
    </row>
    <row r="224" s="14" customFormat="1" customHeight="1" spans="11:16">
      <c r="K224" s="36"/>
      <c r="L224" s="36"/>
      <c r="O224" s="36"/>
      <c r="P224" s="36"/>
    </row>
    <row r="225" s="14" customFormat="1" customHeight="1" spans="11:16">
      <c r="K225" s="36"/>
      <c r="L225" s="36"/>
      <c r="O225" s="36"/>
      <c r="P225" s="36"/>
    </row>
    <row r="226" s="14" customFormat="1" customHeight="1" spans="11:16">
      <c r="K226" s="36"/>
      <c r="L226" s="36"/>
      <c r="O226" s="36"/>
      <c r="P226" s="36"/>
    </row>
    <row r="227" s="14" customFormat="1" customHeight="1" spans="11:16">
      <c r="K227" s="36"/>
      <c r="L227" s="36"/>
      <c r="O227" s="36"/>
      <c r="P227" s="36"/>
    </row>
    <row r="228" s="14" customFormat="1" customHeight="1" spans="11:16">
      <c r="K228" s="36"/>
      <c r="L228" s="36"/>
      <c r="O228" s="36"/>
      <c r="P228" s="36"/>
    </row>
    <row r="229" s="14" customFormat="1" customHeight="1" spans="11:16">
      <c r="K229" s="36"/>
      <c r="L229" s="36"/>
      <c r="O229" s="36"/>
      <c r="P229" s="36"/>
    </row>
    <row r="230" s="14" customFormat="1" customHeight="1" spans="11:16">
      <c r="K230" s="36"/>
      <c r="L230" s="36"/>
      <c r="O230" s="36"/>
      <c r="P230" s="36"/>
    </row>
    <row r="231" s="14" customFormat="1" customHeight="1" spans="11:16">
      <c r="K231" s="36"/>
      <c r="L231" s="36"/>
      <c r="O231" s="36"/>
      <c r="P231" s="36"/>
    </row>
    <row r="232" s="14" customFormat="1" customHeight="1" spans="11:16">
      <c r="K232" s="36"/>
      <c r="L232" s="36"/>
      <c r="O232" s="36"/>
      <c r="P232" s="36"/>
    </row>
    <row r="233" s="14" customFormat="1" customHeight="1" spans="11:16">
      <c r="K233" s="36"/>
      <c r="L233" s="36"/>
      <c r="O233" s="36"/>
      <c r="P233" s="36"/>
    </row>
    <row r="234" s="14" customFormat="1" customHeight="1" spans="11:16">
      <c r="K234" s="36"/>
      <c r="L234" s="36"/>
      <c r="O234" s="36"/>
      <c r="P234" s="36"/>
    </row>
    <row r="235" s="14" customFormat="1" customHeight="1" spans="11:16">
      <c r="K235" s="36"/>
      <c r="L235" s="36"/>
      <c r="O235" s="36"/>
      <c r="P235" s="36"/>
    </row>
    <row r="236" s="14" customFormat="1" customHeight="1" spans="11:16">
      <c r="K236" s="36"/>
      <c r="L236" s="36"/>
      <c r="O236" s="36"/>
      <c r="P236" s="36"/>
    </row>
    <row r="237" s="14" customFormat="1" customHeight="1" spans="11:16">
      <c r="K237" s="36"/>
      <c r="L237" s="36"/>
      <c r="O237" s="36"/>
      <c r="P237" s="36"/>
    </row>
    <row r="238" s="14" customFormat="1" customHeight="1" spans="11:16">
      <c r="K238" s="36"/>
      <c r="L238" s="36"/>
      <c r="O238" s="36"/>
      <c r="P238" s="36"/>
    </row>
    <row r="239" s="14" customFormat="1" customHeight="1" spans="11:16">
      <c r="K239" s="36"/>
      <c r="L239" s="36"/>
      <c r="O239" s="36"/>
      <c r="P239" s="36"/>
    </row>
    <row r="240" s="14" customFormat="1" customHeight="1" spans="11:16">
      <c r="K240" s="36"/>
      <c r="L240" s="36"/>
      <c r="O240" s="36"/>
      <c r="P240" s="36"/>
    </row>
    <row r="241" s="14" customFormat="1" customHeight="1" spans="11:16">
      <c r="K241" s="36"/>
      <c r="L241" s="36"/>
      <c r="O241" s="36"/>
      <c r="P241" s="36"/>
    </row>
    <row r="242" s="14" customFormat="1" customHeight="1" spans="11:16">
      <c r="K242" s="36"/>
      <c r="L242" s="36"/>
      <c r="O242" s="36"/>
      <c r="P242" s="36"/>
    </row>
    <row r="243" s="14" customFormat="1" customHeight="1" spans="11:16">
      <c r="K243" s="36"/>
      <c r="L243" s="36"/>
      <c r="O243" s="36"/>
      <c r="P243" s="36"/>
    </row>
    <row r="244" s="14" customFormat="1" customHeight="1" spans="11:16">
      <c r="K244" s="36"/>
      <c r="L244" s="36"/>
      <c r="O244" s="36"/>
      <c r="P244" s="36"/>
    </row>
    <row r="245" s="14" customFormat="1" customHeight="1" spans="11:16">
      <c r="K245" s="36"/>
      <c r="L245" s="36"/>
      <c r="O245" s="36"/>
      <c r="P245" s="36"/>
    </row>
    <row r="246" s="14" customFormat="1" customHeight="1" spans="11:16">
      <c r="K246" s="36"/>
      <c r="L246" s="36"/>
      <c r="O246" s="36"/>
      <c r="P246" s="36"/>
    </row>
    <row r="247" s="14" customFormat="1" customHeight="1" spans="11:16">
      <c r="K247" s="36"/>
      <c r="L247" s="36"/>
      <c r="O247" s="36"/>
      <c r="P247" s="36"/>
    </row>
    <row r="248" s="14" customFormat="1" customHeight="1" spans="11:16">
      <c r="K248" s="36"/>
      <c r="L248" s="36"/>
      <c r="O248" s="36"/>
      <c r="P248" s="36"/>
    </row>
    <row r="249" s="14" customFormat="1" customHeight="1" spans="11:16">
      <c r="K249" s="36"/>
      <c r="L249" s="36"/>
      <c r="O249" s="36"/>
      <c r="P249" s="36"/>
    </row>
    <row r="250" s="14" customFormat="1" customHeight="1" spans="11:16">
      <c r="K250" s="36"/>
      <c r="L250" s="36"/>
      <c r="O250" s="36"/>
      <c r="P250" s="36"/>
    </row>
    <row r="251" s="14" customFormat="1" customHeight="1" spans="11:16">
      <c r="K251" s="36"/>
      <c r="L251" s="36"/>
      <c r="O251" s="36"/>
      <c r="P251" s="36"/>
    </row>
    <row r="252" s="14" customFormat="1" customHeight="1" spans="11:16">
      <c r="K252" s="36"/>
      <c r="L252" s="36"/>
      <c r="O252" s="36"/>
      <c r="P252" s="36"/>
    </row>
    <row r="253" s="14" customFormat="1" customHeight="1" spans="11:16">
      <c r="K253" s="36"/>
      <c r="L253" s="36"/>
      <c r="O253" s="36"/>
      <c r="P253" s="36"/>
    </row>
    <row r="254" s="14" customFormat="1" customHeight="1" spans="11:16">
      <c r="K254" s="36"/>
      <c r="L254" s="36"/>
      <c r="O254" s="36"/>
      <c r="P254" s="36"/>
    </row>
    <row r="255" s="14" customFormat="1" customHeight="1" spans="11:16">
      <c r="K255" s="36"/>
      <c r="L255" s="36"/>
      <c r="O255" s="36"/>
      <c r="P255" s="36"/>
    </row>
    <row r="256" s="14" customFormat="1" customHeight="1" spans="11:16">
      <c r="K256" s="36"/>
      <c r="L256" s="36"/>
      <c r="O256" s="36"/>
      <c r="P256" s="36"/>
    </row>
    <row r="257" s="14" customFormat="1" customHeight="1" spans="11:16">
      <c r="K257" s="36"/>
      <c r="L257" s="36"/>
      <c r="O257" s="36"/>
      <c r="P257" s="36"/>
    </row>
    <row r="258" s="14" customFormat="1" customHeight="1" spans="11:16">
      <c r="K258" s="36"/>
      <c r="L258" s="36"/>
      <c r="O258" s="36"/>
      <c r="P258" s="36"/>
    </row>
    <row r="259" s="14" customFormat="1" customHeight="1" spans="11:16">
      <c r="K259" s="36"/>
      <c r="L259" s="36"/>
      <c r="O259" s="36"/>
      <c r="P259" s="36"/>
    </row>
    <row r="260" s="14" customFormat="1" customHeight="1" spans="11:16">
      <c r="K260" s="36"/>
      <c r="L260" s="36"/>
      <c r="O260" s="36"/>
      <c r="P260" s="36"/>
    </row>
    <row r="261" s="14" customFormat="1" customHeight="1" spans="11:16">
      <c r="K261" s="36"/>
      <c r="L261" s="36"/>
      <c r="O261" s="36"/>
      <c r="P261" s="36"/>
    </row>
    <row r="262" s="14" customFormat="1" customHeight="1" spans="11:16">
      <c r="K262" s="36"/>
      <c r="L262" s="36"/>
      <c r="O262" s="36"/>
      <c r="P262" s="36"/>
    </row>
    <row r="263" s="14" customFormat="1" customHeight="1" spans="11:16">
      <c r="K263" s="36"/>
      <c r="L263" s="36"/>
      <c r="O263" s="36"/>
      <c r="P263" s="36"/>
    </row>
    <row r="264" s="14" customFormat="1" customHeight="1" spans="11:16">
      <c r="K264" s="36"/>
      <c r="L264" s="36"/>
      <c r="O264" s="36"/>
      <c r="P264" s="36"/>
    </row>
    <row r="265" s="14" customFormat="1" customHeight="1" spans="11:16">
      <c r="K265" s="36"/>
      <c r="L265" s="36"/>
      <c r="O265" s="36"/>
      <c r="P265" s="36"/>
    </row>
    <row r="266" s="14" customFormat="1" customHeight="1" spans="11:16">
      <c r="K266" s="36"/>
      <c r="L266" s="36"/>
      <c r="O266" s="36"/>
      <c r="P266" s="36"/>
    </row>
    <row r="267" s="14" customFormat="1" customHeight="1" spans="11:16">
      <c r="K267" s="36"/>
      <c r="L267" s="36"/>
      <c r="O267" s="36"/>
      <c r="P267" s="36"/>
    </row>
    <row r="268" s="14" customFormat="1" customHeight="1" spans="11:16">
      <c r="K268" s="36"/>
      <c r="L268" s="36"/>
      <c r="O268" s="36"/>
      <c r="P268" s="36"/>
    </row>
    <row r="269" s="14" customFormat="1" customHeight="1" spans="11:16">
      <c r="K269" s="36"/>
      <c r="L269" s="36"/>
      <c r="O269" s="36"/>
      <c r="P269" s="36"/>
    </row>
    <row r="270" s="14" customFormat="1" customHeight="1" spans="11:16">
      <c r="K270" s="36"/>
      <c r="L270" s="36"/>
      <c r="O270" s="36"/>
      <c r="P270" s="36"/>
    </row>
    <row r="271" s="14" customFormat="1" customHeight="1" spans="11:16">
      <c r="K271" s="36"/>
      <c r="L271" s="36"/>
      <c r="O271" s="36"/>
      <c r="P271" s="36"/>
    </row>
    <row r="272" s="14" customFormat="1" customHeight="1" spans="11:16">
      <c r="K272" s="36"/>
      <c r="L272" s="36"/>
      <c r="O272" s="36"/>
      <c r="P272" s="36"/>
    </row>
    <row r="273" s="14" customFormat="1" customHeight="1" spans="11:16">
      <c r="K273" s="36"/>
      <c r="L273" s="36"/>
      <c r="O273" s="36"/>
      <c r="P273" s="36"/>
    </row>
    <row r="274" s="14" customFormat="1" customHeight="1" spans="11:16">
      <c r="K274" s="36"/>
      <c r="L274" s="36"/>
      <c r="O274" s="36"/>
      <c r="P274" s="36"/>
    </row>
    <row r="275" s="14" customFormat="1" customHeight="1" spans="11:16">
      <c r="K275" s="36"/>
      <c r="L275" s="36"/>
      <c r="O275" s="36"/>
      <c r="P275" s="36"/>
    </row>
    <row r="276" s="14" customFormat="1" customHeight="1" spans="11:16">
      <c r="K276" s="36"/>
      <c r="L276" s="36"/>
      <c r="O276" s="36"/>
      <c r="P276" s="36"/>
    </row>
    <row r="277" s="14" customFormat="1" customHeight="1" spans="11:16">
      <c r="K277" s="36"/>
      <c r="L277" s="36"/>
      <c r="O277" s="36"/>
      <c r="P277" s="36"/>
    </row>
    <row r="278" s="14" customFormat="1" customHeight="1" spans="11:16">
      <c r="K278" s="36"/>
      <c r="L278" s="36"/>
      <c r="O278" s="36"/>
      <c r="P278" s="36"/>
    </row>
    <row r="279" s="14" customFormat="1" customHeight="1" spans="11:16">
      <c r="K279" s="36"/>
      <c r="L279" s="36"/>
      <c r="O279" s="36"/>
      <c r="P279" s="36"/>
    </row>
    <row r="280" s="14" customFormat="1" customHeight="1" spans="11:16">
      <c r="K280" s="36"/>
      <c r="L280" s="36"/>
      <c r="O280" s="36"/>
      <c r="P280" s="36"/>
    </row>
    <row r="281" s="14" customFormat="1" customHeight="1" spans="11:16">
      <c r="K281" s="36"/>
      <c r="L281" s="36"/>
      <c r="O281" s="36"/>
      <c r="P281" s="36"/>
    </row>
    <row r="282" s="14" customFormat="1" customHeight="1" spans="11:16">
      <c r="K282" s="36"/>
      <c r="L282" s="36"/>
      <c r="O282" s="36"/>
      <c r="P282" s="36"/>
    </row>
    <row r="283" s="14" customFormat="1" customHeight="1" spans="11:16">
      <c r="K283" s="36"/>
      <c r="L283" s="36"/>
      <c r="O283" s="36"/>
      <c r="P283" s="36"/>
    </row>
    <row r="284" s="14" customFormat="1" customHeight="1" spans="11:16">
      <c r="K284" s="36"/>
      <c r="L284" s="36"/>
      <c r="O284" s="36"/>
      <c r="P284" s="36"/>
    </row>
    <row r="285" s="14" customFormat="1" customHeight="1" spans="11:16">
      <c r="K285" s="36"/>
      <c r="L285" s="36"/>
      <c r="O285" s="36"/>
      <c r="P285" s="36"/>
    </row>
    <row r="286" s="14" customFormat="1" customHeight="1" spans="11:16">
      <c r="K286" s="36"/>
      <c r="L286" s="36"/>
      <c r="O286" s="36"/>
      <c r="P286" s="36"/>
    </row>
    <row r="287" s="14" customFormat="1" customHeight="1" spans="11:16">
      <c r="K287" s="36"/>
      <c r="L287" s="36"/>
      <c r="O287" s="36"/>
      <c r="P287" s="36"/>
    </row>
    <row r="288" s="14" customFormat="1" customHeight="1" spans="11:16">
      <c r="K288" s="36"/>
      <c r="L288" s="36"/>
      <c r="O288" s="36"/>
      <c r="P288" s="36"/>
    </row>
    <row r="289" s="14" customFormat="1" customHeight="1" spans="11:16">
      <c r="K289" s="36"/>
      <c r="L289" s="36"/>
      <c r="O289" s="36"/>
      <c r="P289" s="36"/>
    </row>
    <row r="290" s="14" customFormat="1" customHeight="1" spans="11:16">
      <c r="K290" s="36"/>
      <c r="L290" s="36"/>
      <c r="O290" s="36"/>
      <c r="P290" s="36"/>
    </row>
    <row r="291" s="14" customFormat="1" customHeight="1" spans="11:16">
      <c r="K291" s="36"/>
      <c r="L291" s="36"/>
      <c r="O291" s="36"/>
      <c r="P291" s="36"/>
    </row>
    <row r="292" s="14" customFormat="1" customHeight="1" spans="11:16">
      <c r="K292" s="36"/>
      <c r="L292" s="36"/>
      <c r="O292" s="36"/>
      <c r="P292" s="36"/>
    </row>
    <row r="293" s="14" customFormat="1" customHeight="1" spans="11:16">
      <c r="K293" s="36"/>
      <c r="L293" s="36"/>
      <c r="O293" s="36"/>
      <c r="P293" s="36"/>
    </row>
    <row r="294" s="14" customFormat="1" customHeight="1" spans="11:16">
      <c r="K294" s="36"/>
      <c r="L294" s="36"/>
      <c r="O294" s="36"/>
      <c r="P294" s="36"/>
    </row>
    <row r="295" s="14" customFormat="1" customHeight="1" spans="11:16">
      <c r="K295" s="36"/>
      <c r="L295" s="36"/>
      <c r="O295" s="36"/>
      <c r="P295" s="36"/>
    </row>
    <row r="296" s="14" customFormat="1" customHeight="1" spans="11:16">
      <c r="K296" s="36"/>
      <c r="L296" s="36"/>
      <c r="O296" s="36"/>
      <c r="P296" s="36"/>
    </row>
    <row r="297" s="14" customFormat="1" customHeight="1" spans="11:16">
      <c r="K297" s="36"/>
      <c r="L297" s="36"/>
      <c r="O297" s="36"/>
      <c r="P297" s="36"/>
    </row>
    <row r="298" s="14" customFormat="1" customHeight="1" spans="11:16">
      <c r="K298" s="36"/>
      <c r="L298" s="36"/>
      <c r="O298" s="36"/>
      <c r="P298" s="36"/>
    </row>
    <row r="299" s="14" customFormat="1" customHeight="1" spans="11:16">
      <c r="K299" s="36"/>
      <c r="L299" s="36"/>
      <c r="O299" s="36"/>
      <c r="P299" s="36"/>
    </row>
    <row r="300" s="14" customFormat="1" customHeight="1" spans="11:16">
      <c r="K300" s="36"/>
      <c r="L300" s="36"/>
      <c r="O300" s="36"/>
      <c r="P300" s="36"/>
    </row>
    <row r="301" s="14" customFormat="1" customHeight="1" spans="11:16">
      <c r="K301" s="36"/>
      <c r="L301" s="36"/>
      <c r="O301" s="36"/>
      <c r="P301" s="36"/>
    </row>
    <row r="302" s="14" customFormat="1" customHeight="1" spans="11:16">
      <c r="K302" s="36"/>
      <c r="L302" s="36"/>
      <c r="O302" s="36"/>
      <c r="P302" s="36"/>
    </row>
    <row r="303" s="14" customFormat="1" customHeight="1" spans="11:16">
      <c r="K303" s="36"/>
      <c r="L303" s="36"/>
      <c r="O303" s="36"/>
      <c r="P303" s="36"/>
    </row>
    <row r="304" s="14" customFormat="1" customHeight="1" spans="11:16">
      <c r="K304" s="36"/>
      <c r="L304" s="36"/>
      <c r="O304" s="36"/>
      <c r="P304" s="36"/>
    </row>
    <row r="305" s="14" customFormat="1" customHeight="1" spans="11:16">
      <c r="K305" s="36"/>
      <c r="L305" s="36"/>
      <c r="O305" s="36"/>
      <c r="P305" s="36"/>
    </row>
    <row r="306" s="14" customFormat="1" customHeight="1" spans="11:16">
      <c r="K306" s="36"/>
      <c r="L306" s="36"/>
      <c r="O306" s="36"/>
      <c r="P306" s="36"/>
    </row>
    <row r="307" s="14" customFormat="1" customHeight="1" spans="11:16">
      <c r="K307" s="36"/>
      <c r="L307" s="36"/>
      <c r="O307" s="36"/>
      <c r="P307" s="36"/>
    </row>
    <row r="308" s="14" customFormat="1" customHeight="1" spans="11:16">
      <c r="K308" s="36"/>
      <c r="L308" s="36"/>
      <c r="O308" s="36"/>
      <c r="P308" s="36"/>
    </row>
    <row r="309" s="14" customFormat="1" customHeight="1" spans="11:16">
      <c r="K309" s="36"/>
      <c r="L309" s="36"/>
      <c r="O309" s="36"/>
      <c r="P309" s="36"/>
    </row>
    <row r="310" s="14" customFormat="1" customHeight="1" spans="11:16">
      <c r="K310" s="36"/>
      <c r="L310" s="36"/>
      <c r="O310" s="36"/>
      <c r="P310" s="36"/>
    </row>
    <row r="311" s="14" customFormat="1" customHeight="1" spans="11:16">
      <c r="K311" s="36"/>
      <c r="L311" s="36"/>
      <c r="O311" s="36"/>
      <c r="P311" s="36"/>
    </row>
    <row r="312" s="14" customFormat="1" customHeight="1" spans="11:16">
      <c r="K312" s="36"/>
      <c r="L312" s="36"/>
      <c r="O312" s="36"/>
      <c r="P312" s="36"/>
    </row>
    <row r="313" s="14" customFormat="1" customHeight="1" spans="11:16">
      <c r="K313" s="36"/>
      <c r="L313" s="36"/>
      <c r="O313" s="36"/>
      <c r="P313" s="36"/>
    </row>
    <row r="314" s="14" customFormat="1" customHeight="1" spans="11:16">
      <c r="K314" s="36"/>
      <c r="L314" s="36"/>
      <c r="O314" s="36"/>
      <c r="P314" s="36"/>
    </row>
    <row r="315" s="14" customFormat="1" customHeight="1" spans="11:16">
      <c r="K315" s="36"/>
      <c r="L315" s="36"/>
      <c r="O315" s="36"/>
      <c r="P315" s="36"/>
    </row>
    <row r="316" s="14" customFormat="1" customHeight="1" spans="11:16">
      <c r="K316" s="36"/>
      <c r="L316" s="36"/>
      <c r="O316" s="36"/>
      <c r="P316" s="36"/>
    </row>
    <row r="317" s="14" customFormat="1" customHeight="1" spans="11:16">
      <c r="K317" s="36"/>
      <c r="L317" s="36"/>
      <c r="O317" s="36"/>
      <c r="P317" s="36"/>
    </row>
    <row r="318" s="14" customFormat="1" customHeight="1" spans="11:16">
      <c r="K318" s="36"/>
      <c r="L318" s="36"/>
      <c r="O318" s="36"/>
      <c r="P318" s="36"/>
    </row>
    <row r="319" s="14" customFormat="1" customHeight="1" spans="11:16">
      <c r="K319" s="36"/>
      <c r="L319" s="36"/>
      <c r="O319" s="36"/>
      <c r="P319" s="36"/>
    </row>
    <row r="320" s="14" customFormat="1" customHeight="1" spans="11:16">
      <c r="K320" s="36"/>
      <c r="L320" s="36"/>
      <c r="O320" s="36"/>
      <c r="P320" s="36"/>
    </row>
    <row r="321" s="14" customFormat="1" customHeight="1" spans="11:16">
      <c r="K321" s="36"/>
      <c r="L321" s="36"/>
      <c r="O321" s="36"/>
      <c r="P321" s="36"/>
    </row>
    <row r="322" s="14" customFormat="1" customHeight="1" spans="11:16">
      <c r="K322" s="36"/>
      <c r="L322" s="36"/>
      <c r="O322" s="36"/>
      <c r="P322" s="36"/>
    </row>
    <row r="323" s="14" customFormat="1" customHeight="1" spans="11:16">
      <c r="K323" s="36"/>
      <c r="L323" s="36"/>
      <c r="O323" s="36"/>
      <c r="P323" s="36"/>
    </row>
    <row r="324" s="14" customFormat="1" customHeight="1" spans="11:16">
      <c r="K324" s="36"/>
      <c r="L324" s="36"/>
      <c r="O324" s="36"/>
      <c r="P324" s="36"/>
    </row>
    <row r="325" s="14" customFormat="1" customHeight="1" spans="11:16">
      <c r="K325" s="36"/>
      <c r="L325" s="36"/>
      <c r="O325" s="36"/>
      <c r="P325" s="36"/>
    </row>
    <row r="326" s="14" customFormat="1" customHeight="1" spans="11:16">
      <c r="K326" s="36"/>
      <c r="L326" s="36"/>
      <c r="O326" s="36"/>
      <c r="P326" s="36"/>
    </row>
    <row r="327" s="14" customFormat="1" customHeight="1" spans="11:16">
      <c r="K327" s="36"/>
      <c r="L327" s="36"/>
      <c r="O327" s="36"/>
      <c r="P327" s="36"/>
    </row>
    <row r="328" s="14" customFormat="1" customHeight="1" spans="11:16">
      <c r="K328" s="36"/>
      <c r="L328" s="36"/>
      <c r="O328" s="36"/>
      <c r="P328" s="36"/>
    </row>
    <row r="329" s="14" customFormat="1" customHeight="1" spans="11:16">
      <c r="K329" s="36"/>
      <c r="L329" s="36"/>
      <c r="O329" s="36"/>
      <c r="P329" s="36"/>
    </row>
    <row r="330" s="14" customFormat="1" customHeight="1" spans="11:16">
      <c r="K330" s="36"/>
      <c r="L330" s="36"/>
      <c r="O330" s="36"/>
      <c r="P330" s="36"/>
    </row>
    <row r="331" s="14" customFormat="1" customHeight="1" spans="11:16">
      <c r="K331" s="36"/>
      <c r="L331" s="36"/>
      <c r="O331" s="36"/>
      <c r="P331" s="36"/>
    </row>
    <row r="332" s="14" customFormat="1" customHeight="1" spans="11:16">
      <c r="K332" s="36"/>
      <c r="L332" s="36"/>
      <c r="O332" s="36"/>
      <c r="P332" s="36"/>
    </row>
    <row r="333" s="14" customFormat="1" customHeight="1" spans="11:16">
      <c r="K333" s="36"/>
      <c r="L333" s="36"/>
      <c r="O333" s="36"/>
      <c r="P333" s="36"/>
    </row>
    <row r="334" s="14" customFormat="1" customHeight="1" spans="11:16">
      <c r="K334" s="36"/>
      <c r="L334" s="36"/>
      <c r="O334" s="36"/>
      <c r="P334" s="36"/>
    </row>
    <row r="335" s="14" customFormat="1" customHeight="1" spans="11:16">
      <c r="K335" s="36"/>
      <c r="L335" s="36"/>
      <c r="O335" s="36"/>
      <c r="P335" s="36"/>
    </row>
    <row r="336" s="14" customFormat="1" customHeight="1" spans="11:16">
      <c r="K336" s="36"/>
      <c r="L336" s="36"/>
      <c r="O336" s="36"/>
      <c r="P336" s="36"/>
    </row>
    <row r="337" s="14" customFormat="1" customHeight="1" spans="11:16">
      <c r="K337" s="36"/>
      <c r="L337" s="36"/>
      <c r="O337" s="36"/>
      <c r="P337" s="36"/>
    </row>
    <row r="338" s="14" customFormat="1" customHeight="1" spans="11:16">
      <c r="K338" s="36"/>
      <c r="L338" s="36"/>
      <c r="O338" s="36"/>
      <c r="P338" s="36"/>
    </row>
    <row r="339" s="14" customFormat="1" customHeight="1" spans="11:16">
      <c r="K339" s="36"/>
      <c r="L339" s="36"/>
      <c r="O339" s="36"/>
      <c r="P339" s="36"/>
    </row>
    <row r="340" s="14" customFormat="1" customHeight="1" spans="11:16">
      <c r="K340" s="36"/>
      <c r="L340" s="36"/>
      <c r="O340" s="36"/>
      <c r="P340" s="36"/>
    </row>
    <row r="341" s="14" customFormat="1" customHeight="1" spans="11:16">
      <c r="K341" s="36"/>
      <c r="L341" s="36"/>
      <c r="O341" s="36"/>
      <c r="P341" s="36"/>
    </row>
    <row r="342" s="14" customFormat="1" customHeight="1" spans="11:16">
      <c r="K342" s="36"/>
      <c r="L342" s="36"/>
      <c r="O342" s="36"/>
      <c r="P342" s="36"/>
    </row>
    <row r="343" s="14" customFormat="1" customHeight="1" spans="11:16">
      <c r="K343" s="36"/>
      <c r="L343" s="36"/>
      <c r="O343" s="36"/>
      <c r="P343" s="36"/>
    </row>
    <row r="344" s="14" customFormat="1" customHeight="1" spans="11:16">
      <c r="K344" s="36"/>
      <c r="L344" s="36"/>
      <c r="O344" s="36"/>
      <c r="P344" s="36"/>
    </row>
    <row r="345" s="14" customFormat="1" customHeight="1" spans="11:16">
      <c r="K345" s="36"/>
      <c r="L345" s="36"/>
      <c r="O345" s="36"/>
      <c r="P345" s="36"/>
    </row>
    <row r="346" s="14" customFormat="1" customHeight="1" spans="11:16">
      <c r="K346" s="36"/>
      <c r="L346" s="36"/>
      <c r="O346" s="36"/>
      <c r="P346" s="36"/>
    </row>
    <row r="347" s="14" customFormat="1" customHeight="1" spans="11:16">
      <c r="K347" s="36"/>
      <c r="L347" s="36"/>
      <c r="O347" s="36"/>
      <c r="P347" s="36"/>
    </row>
    <row r="348" s="14" customFormat="1" customHeight="1" spans="11:16">
      <c r="K348" s="36"/>
      <c r="L348" s="36"/>
      <c r="O348" s="36"/>
      <c r="P348" s="36"/>
    </row>
    <row r="349" s="14" customFormat="1" customHeight="1" spans="11:16">
      <c r="K349" s="36"/>
      <c r="L349" s="36"/>
      <c r="O349" s="36"/>
      <c r="P349" s="36"/>
    </row>
    <row r="350" s="14" customFormat="1" customHeight="1" spans="11:16">
      <c r="K350" s="36"/>
      <c r="L350" s="36"/>
      <c r="O350" s="36"/>
      <c r="P350" s="36"/>
    </row>
    <row r="351" s="14" customFormat="1" customHeight="1" spans="11:16">
      <c r="K351" s="36"/>
      <c r="L351" s="36"/>
      <c r="O351" s="36"/>
      <c r="P351" s="36"/>
    </row>
    <row r="352" s="14" customFormat="1" customHeight="1" spans="11:16">
      <c r="K352" s="36"/>
      <c r="L352" s="36"/>
      <c r="O352" s="36"/>
      <c r="P352" s="36"/>
    </row>
    <row r="353" s="14" customFormat="1" customHeight="1" spans="11:16">
      <c r="K353" s="36"/>
      <c r="L353" s="36"/>
      <c r="O353" s="36"/>
      <c r="P353" s="36"/>
    </row>
    <row r="354" s="14" customFormat="1" customHeight="1" spans="11:16">
      <c r="K354" s="36"/>
      <c r="L354" s="36"/>
      <c r="O354" s="36"/>
      <c r="P354" s="36"/>
    </row>
    <row r="355" s="14" customFormat="1" customHeight="1" spans="11:16">
      <c r="K355" s="36"/>
      <c r="L355" s="36"/>
      <c r="O355" s="36"/>
      <c r="P355" s="36"/>
    </row>
    <row r="356" s="14" customFormat="1" customHeight="1" spans="11:16">
      <c r="K356" s="36"/>
      <c r="L356" s="36"/>
      <c r="O356" s="36"/>
      <c r="P356" s="36"/>
    </row>
    <row r="357" s="14" customFormat="1" customHeight="1" spans="11:16">
      <c r="K357" s="36"/>
      <c r="L357" s="36"/>
      <c r="O357" s="36"/>
      <c r="P357" s="36"/>
    </row>
    <row r="358" s="14" customFormat="1" customHeight="1" spans="11:16">
      <c r="K358" s="36"/>
      <c r="L358" s="36"/>
      <c r="O358" s="36"/>
      <c r="P358" s="36"/>
    </row>
    <row r="359" s="14" customFormat="1" customHeight="1" spans="11:16">
      <c r="K359" s="36"/>
      <c r="L359" s="36"/>
      <c r="O359" s="36"/>
      <c r="P359" s="36"/>
    </row>
    <row r="360" s="14" customFormat="1" customHeight="1" spans="11:16">
      <c r="K360" s="36"/>
      <c r="L360" s="36"/>
      <c r="O360" s="36"/>
      <c r="P360" s="36"/>
    </row>
    <row r="361" s="14" customFormat="1" customHeight="1" spans="11:16">
      <c r="K361" s="36"/>
      <c r="L361" s="36"/>
      <c r="O361" s="36"/>
      <c r="P361" s="36"/>
    </row>
    <row r="362" s="14" customFormat="1" customHeight="1" spans="11:16">
      <c r="K362" s="36"/>
      <c r="L362" s="36"/>
      <c r="O362" s="36"/>
      <c r="P362" s="36"/>
    </row>
    <row r="363" s="14" customFormat="1" customHeight="1" spans="11:16">
      <c r="K363" s="36"/>
      <c r="L363" s="36"/>
      <c r="O363" s="36"/>
      <c r="P363" s="36"/>
    </row>
    <row r="364" s="14" customFormat="1" customHeight="1" spans="11:16">
      <c r="K364" s="36"/>
      <c r="L364" s="36"/>
      <c r="O364" s="36"/>
      <c r="P364" s="36"/>
    </row>
    <row r="365" s="14" customFormat="1" customHeight="1" spans="11:16">
      <c r="K365" s="36"/>
      <c r="L365" s="36"/>
      <c r="O365" s="36"/>
      <c r="P365" s="36"/>
    </row>
    <row r="366" s="14" customFormat="1" customHeight="1" spans="11:16">
      <c r="K366" s="36"/>
      <c r="L366" s="36"/>
      <c r="O366" s="36"/>
      <c r="P366" s="36"/>
    </row>
    <row r="367" s="14" customFormat="1" customHeight="1" spans="11:16">
      <c r="K367" s="36"/>
      <c r="L367" s="36"/>
      <c r="O367" s="36"/>
      <c r="P367" s="36"/>
    </row>
    <row r="368" s="14" customFormat="1" customHeight="1" spans="11:16">
      <c r="K368" s="36"/>
      <c r="L368" s="36"/>
      <c r="O368" s="36"/>
      <c r="P368" s="36"/>
    </row>
    <row r="369" s="14" customFormat="1" customHeight="1" spans="11:16">
      <c r="K369" s="36"/>
      <c r="L369" s="36"/>
      <c r="O369" s="36"/>
      <c r="P369" s="36"/>
    </row>
    <row r="370" s="14" customFormat="1" customHeight="1" spans="11:16">
      <c r="K370" s="36"/>
      <c r="L370" s="36"/>
      <c r="O370" s="36"/>
      <c r="P370" s="36"/>
    </row>
    <row r="371" s="14" customFormat="1" customHeight="1" spans="11:16">
      <c r="K371" s="36"/>
      <c r="L371" s="36"/>
      <c r="O371" s="36"/>
      <c r="P371" s="36"/>
    </row>
    <row r="372" s="14" customFormat="1" customHeight="1" spans="11:16">
      <c r="K372" s="36"/>
      <c r="L372" s="36"/>
      <c r="O372" s="36"/>
      <c r="P372" s="36"/>
    </row>
    <row r="373" s="14" customFormat="1" customHeight="1" spans="11:16">
      <c r="K373" s="36"/>
      <c r="L373" s="36"/>
      <c r="O373" s="36"/>
      <c r="P373" s="36"/>
    </row>
    <row r="374" s="14" customFormat="1" customHeight="1" spans="11:16">
      <c r="K374" s="36"/>
      <c r="L374" s="36"/>
      <c r="O374" s="36"/>
      <c r="P374" s="36"/>
    </row>
    <row r="375" s="14" customFormat="1" customHeight="1" spans="11:16">
      <c r="K375" s="36"/>
      <c r="L375" s="36"/>
      <c r="O375" s="36"/>
      <c r="P375" s="36"/>
    </row>
    <row r="376" s="14" customFormat="1" customHeight="1" spans="11:16">
      <c r="K376" s="36"/>
      <c r="L376" s="36"/>
      <c r="O376" s="36"/>
      <c r="P376" s="36"/>
    </row>
    <row r="377" s="14" customFormat="1" customHeight="1" spans="11:16">
      <c r="K377" s="36"/>
      <c r="L377" s="36"/>
      <c r="O377" s="36"/>
      <c r="P377" s="36"/>
    </row>
    <row r="378" s="14" customFormat="1" customHeight="1" spans="11:16">
      <c r="K378" s="36"/>
      <c r="L378" s="36"/>
      <c r="O378" s="36"/>
      <c r="P378" s="36"/>
    </row>
    <row r="379" s="14" customFormat="1" customHeight="1" spans="11:16">
      <c r="K379" s="36"/>
      <c r="L379" s="36"/>
      <c r="O379" s="36"/>
      <c r="P379" s="36"/>
    </row>
    <row r="380" s="14" customFormat="1" customHeight="1" spans="11:16">
      <c r="K380" s="36"/>
      <c r="L380" s="36"/>
      <c r="O380" s="36"/>
      <c r="P380" s="36"/>
    </row>
    <row r="381" s="14" customFormat="1" customHeight="1" spans="11:16">
      <c r="K381" s="36"/>
      <c r="L381" s="36"/>
      <c r="O381" s="36"/>
      <c r="P381" s="36"/>
    </row>
    <row r="382" s="14" customFormat="1" customHeight="1" spans="11:16">
      <c r="K382" s="36"/>
      <c r="L382" s="36"/>
      <c r="O382" s="36"/>
      <c r="P382" s="36"/>
    </row>
    <row r="383" s="14" customFormat="1" customHeight="1" spans="11:16">
      <c r="K383" s="36"/>
      <c r="L383" s="36"/>
      <c r="O383" s="36"/>
      <c r="P383" s="36"/>
    </row>
    <row r="384" s="14" customFormat="1" customHeight="1" spans="11:16">
      <c r="K384" s="36"/>
      <c r="L384" s="36"/>
      <c r="O384" s="36"/>
      <c r="P384" s="36"/>
    </row>
    <row r="385" s="14" customFormat="1" customHeight="1" spans="11:16">
      <c r="K385" s="36"/>
      <c r="L385" s="36"/>
      <c r="O385" s="36"/>
      <c r="P385" s="36"/>
    </row>
    <row r="386" s="14" customFormat="1" customHeight="1" spans="11:16">
      <c r="K386" s="36"/>
      <c r="L386" s="36"/>
      <c r="O386" s="36"/>
      <c r="P386" s="36"/>
    </row>
    <row r="387" s="14" customFormat="1" customHeight="1" spans="11:16">
      <c r="K387" s="36"/>
      <c r="L387" s="36"/>
      <c r="O387" s="36"/>
      <c r="P387" s="36"/>
    </row>
    <row r="388" s="14" customFormat="1" customHeight="1" spans="11:16">
      <c r="K388" s="36"/>
      <c r="L388" s="36"/>
      <c r="O388" s="36"/>
      <c r="P388" s="36"/>
    </row>
    <row r="389" s="14" customFormat="1" customHeight="1" spans="11:16">
      <c r="K389" s="36"/>
      <c r="L389" s="36"/>
      <c r="O389" s="36"/>
      <c r="P389" s="36"/>
    </row>
    <row r="390" s="14" customFormat="1" customHeight="1" spans="11:16">
      <c r="K390" s="36"/>
      <c r="L390" s="36"/>
      <c r="O390" s="36"/>
      <c r="P390" s="36"/>
    </row>
    <row r="391" s="14" customFormat="1" customHeight="1" spans="11:16">
      <c r="K391" s="36"/>
      <c r="L391" s="36"/>
      <c r="O391" s="36"/>
      <c r="P391" s="36"/>
    </row>
    <row r="392" s="14" customFormat="1" customHeight="1" spans="11:16">
      <c r="K392" s="36"/>
      <c r="L392" s="36"/>
      <c r="O392" s="36"/>
      <c r="P392" s="36"/>
    </row>
    <row r="393" s="14" customFormat="1" customHeight="1" spans="11:16">
      <c r="K393" s="36"/>
      <c r="L393" s="36"/>
      <c r="O393" s="36"/>
      <c r="P393" s="36"/>
    </row>
    <row r="394" s="14" customFormat="1" customHeight="1" spans="11:16">
      <c r="K394" s="36"/>
      <c r="L394" s="36"/>
      <c r="O394" s="36"/>
      <c r="P394" s="36"/>
    </row>
    <row r="395" s="14" customFormat="1" customHeight="1" spans="11:16">
      <c r="K395" s="36"/>
      <c r="L395" s="36"/>
      <c r="O395" s="36"/>
      <c r="P395" s="36"/>
    </row>
    <row r="396" s="14" customFormat="1" customHeight="1" spans="11:16">
      <c r="K396" s="36"/>
      <c r="L396" s="36"/>
      <c r="O396" s="36"/>
      <c r="P396" s="36"/>
    </row>
    <row r="397" s="14" customFormat="1" customHeight="1" spans="11:16">
      <c r="K397" s="36"/>
      <c r="L397" s="36"/>
      <c r="O397" s="36"/>
      <c r="P397" s="36"/>
    </row>
    <row r="398" s="14" customFormat="1" customHeight="1" spans="11:16">
      <c r="K398" s="36"/>
      <c r="L398" s="36"/>
      <c r="O398" s="36"/>
      <c r="P398" s="36"/>
    </row>
    <row r="399" s="14" customFormat="1" customHeight="1" spans="11:16">
      <c r="K399" s="36"/>
      <c r="L399" s="36"/>
      <c r="O399" s="36"/>
      <c r="P399" s="36"/>
    </row>
    <row r="400" s="14" customFormat="1" customHeight="1" spans="11:16">
      <c r="K400" s="36"/>
      <c r="L400" s="36"/>
      <c r="O400" s="36"/>
      <c r="P400" s="36"/>
    </row>
    <row r="401" s="14" customFormat="1" customHeight="1" spans="11:16">
      <c r="K401" s="36"/>
      <c r="L401" s="36"/>
      <c r="O401" s="36"/>
      <c r="P401" s="36"/>
    </row>
    <row r="402" s="14" customFormat="1" customHeight="1" spans="11:16">
      <c r="K402" s="36"/>
      <c r="L402" s="36"/>
      <c r="O402" s="36"/>
      <c r="P402" s="36"/>
    </row>
    <row r="403" s="14" customFormat="1" customHeight="1" spans="11:16">
      <c r="K403" s="36"/>
      <c r="L403" s="36"/>
      <c r="O403" s="36"/>
      <c r="P403" s="36"/>
    </row>
    <row r="404" s="14" customFormat="1" customHeight="1" spans="11:16">
      <c r="K404" s="36"/>
      <c r="L404" s="36"/>
      <c r="O404" s="36"/>
      <c r="P404" s="36"/>
    </row>
    <row r="405" s="14" customFormat="1" customHeight="1" spans="11:16">
      <c r="K405" s="36"/>
      <c r="L405" s="36"/>
      <c r="O405" s="36"/>
      <c r="P405" s="36"/>
    </row>
    <row r="406" s="14" customFormat="1" customHeight="1" spans="11:16">
      <c r="K406" s="36"/>
      <c r="L406" s="36"/>
      <c r="O406" s="36"/>
      <c r="P406" s="36"/>
    </row>
    <row r="407" s="14" customFormat="1" customHeight="1" spans="11:16">
      <c r="K407" s="36"/>
      <c r="L407" s="36"/>
      <c r="O407" s="36"/>
      <c r="P407" s="36"/>
    </row>
    <row r="408" s="14" customFormat="1" customHeight="1" spans="11:16">
      <c r="K408" s="36"/>
      <c r="L408" s="36"/>
      <c r="O408" s="36"/>
      <c r="P408" s="36"/>
    </row>
    <row r="409" s="14" customFormat="1" customHeight="1" spans="11:16">
      <c r="K409" s="36"/>
      <c r="L409" s="36"/>
      <c r="O409" s="36"/>
      <c r="P409" s="36"/>
    </row>
    <row r="410" s="14" customFormat="1" customHeight="1" spans="11:16">
      <c r="K410" s="36"/>
      <c r="L410" s="36"/>
      <c r="O410" s="36"/>
      <c r="P410" s="36"/>
    </row>
    <row r="411" s="14" customFormat="1" customHeight="1" spans="11:16">
      <c r="K411" s="36"/>
      <c r="L411" s="36"/>
      <c r="O411" s="36"/>
      <c r="P411" s="36"/>
    </row>
    <row r="412" s="14" customFormat="1" customHeight="1" spans="11:16">
      <c r="K412" s="36"/>
      <c r="L412" s="36"/>
      <c r="O412" s="36"/>
      <c r="P412" s="36"/>
    </row>
    <row r="413" s="14" customFormat="1" customHeight="1" spans="11:16">
      <c r="K413" s="36"/>
      <c r="L413" s="36"/>
      <c r="O413" s="36"/>
      <c r="P413" s="36"/>
    </row>
    <row r="414" s="14" customFormat="1" customHeight="1" spans="11:16">
      <c r="K414" s="36"/>
      <c r="L414" s="36"/>
      <c r="O414" s="36"/>
      <c r="P414" s="36"/>
    </row>
    <row r="415" s="14" customFormat="1" customHeight="1" spans="11:16">
      <c r="K415" s="36"/>
      <c r="L415" s="36"/>
      <c r="O415" s="36"/>
      <c r="P415" s="36"/>
    </row>
    <row r="416" s="14" customFormat="1" customHeight="1" spans="11:16">
      <c r="K416" s="36"/>
      <c r="L416" s="36"/>
      <c r="O416" s="36"/>
      <c r="P416" s="36"/>
    </row>
    <row r="417" s="14" customFormat="1" customHeight="1" spans="11:16">
      <c r="K417" s="36"/>
      <c r="L417" s="36"/>
      <c r="O417" s="36"/>
      <c r="P417" s="36"/>
    </row>
    <row r="418" s="14" customFormat="1" customHeight="1" spans="11:16">
      <c r="K418" s="36"/>
      <c r="L418" s="36"/>
      <c r="O418" s="36"/>
      <c r="P418" s="36"/>
    </row>
    <row r="419" s="14" customFormat="1" customHeight="1" spans="11:16">
      <c r="K419" s="36"/>
      <c r="L419" s="36"/>
      <c r="O419" s="36"/>
      <c r="P419" s="36"/>
    </row>
    <row r="420" s="14" customFormat="1" customHeight="1" spans="11:16">
      <c r="K420" s="36"/>
      <c r="L420" s="36"/>
      <c r="O420" s="36"/>
      <c r="P420" s="36"/>
    </row>
    <row r="421" s="14" customFormat="1" customHeight="1" spans="11:16">
      <c r="K421" s="36"/>
      <c r="L421" s="36"/>
      <c r="O421" s="36"/>
      <c r="P421" s="36"/>
    </row>
    <row r="422" s="14" customFormat="1" customHeight="1" spans="11:16">
      <c r="K422" s="36"/>
      <c r="L422" s="36"/>
      <c r="O422" s="36"/>
      <c r="P422" s="36"/>
    </row>
    <row r="423" s="14" customFormat="1" customHeight="1" spans="11:16">
      <c r="K423" s="36"/>
      <c r="L423" s="36"/>
      <c r="O423" s="36"/>
      <c r="P423" s="36"/>
    </row>
    <row r="424" s="14" customFormat="1" customHeight="1" spans="11:16">
      <c r="K424" s="36"/>
      <c r="L424" s="36"/>
      <c r="O424" s="36"/>
      <c r="P424" s="36"/>
    </row>
    <row r="425" s="14" customFormat="1" customHeight="1" spans="11:16">
      <c r="K425" s="36"/>
      <c r="L425" s="36"/>
      <c r="O425" s="36"/>
      <c r="P425" s="36"/>
    </row>
    <row r="426" s="14" customFormat="1" customHeight="1" spans="11:16">
      <c r="K426" s="36"/>
      <c r="L426" s="36"/>
      <c r="O426" s="36"/>
      <c r="P426" s="36"/>
    </row>
    <row r="427" s="14" customFormat="1" customHeight="1" spans="11:16">
      <c r="K427" s="36"/>
      <c r="L427" s="36"/>
      <c r="O427" s="36"/>
      <c r="P427" s="36"/>
    </row>
    <row r="428" s="14" customFormat="1" customHeight="1" spans="11:16">
      <c r="K428" s="36"/>
      <c r="L428" s="36"/>
      <c r="O428" s="36"/>
      <c r="P428" s="36"/>
    </row>
    <row r="429" s="14" customFormat="1" customHeight="1" spans="11:16">
      <c r="K429" s="36"/>
      <c r="L429" s="36"/>
      <c r="O429" s="36"/>
      <c r="P429" s="36"/>
    </row>
    <row r="430" s="14" customFormat="1" customHeight="1" spans="11:16">
      <c r="K430" s="36"/>
      <c r="L430" s="36"/>
      <c r="O430" s="36"/>
      <c r="P430" s="36"/>
    </row>
    <row r="431" s="14" customFormat="1" customHeight="1" spans="11:16">
      <c r="K431" s="36"/>
      <c r="L431" s="36"/>
      <c r="O431" s="36"/>
      <c r="P431" s="36"/>
    </row>
    <row r="432" s="14" customFormat="1" customHeight="1" spans="11:16">
      <c r="K432" s="36"/>
      <c r="L432" s="36"/>
      <c r="O432" s="36"/>
      <c r="P432" s="36"/>
    </row>
    <row r="433" s="14" customFormat="1" customHeight="1" spans="11:16">
      <c r="K433" s="36"/>
      <c r="L433" s="36"/>
      <c r="O433" s="36"/>
      <c r="P433" s="36"/>
    </row>
    <row r="434" s="14" customFormat="1" customHeight="1" spans="11:16">
      <c r="K434" s="36"/>
      <c r="L434" s="36"/>
      <c r="O434" s="36"/>
      <c r="P434" s="36"/>
    </row>
    <row r="435" s="14" customFormat="1" customHeight="1" spans="11:16">
      <c r="K435" s="36"/>
      <c r="L435" s="36"/>
      <c r="O435" s="36"/>
      <c r="P435" s="36"/>
    </row>
    <row r="436" s="14" customFormat="1" customHeight="1" spans="11:16">
      <c r="K436" s="36"/>
      <c r="L436" s="36"/>
      <c r="O436" s="36"/>
      <c r="P436" s="36"/>
    </row>
    <row r="437" s="14" customFormat="1" customHeight="1" spans="11:16">
      <c r="K437" s="36"/>
      <c r="L437" s="36"/>
      <c r="O437" s="36"/>
      <c r="P437" s="36"/>
    </row>
    <row r="438" s="14" customFormat="1" customHeight="1" spans="11:16">
      <c r="K438" s="36"/>
      <c r="L438" s="36"/>
      <c r="O438" s="36"/>
      <c r="P438" s="36"/>
    </row>
    <row r="439" s="14" customFormat="1" customHeight="1" spans="11:16">
      <c r="K439" s="36"/>
      <c r="L439" s="36"/>
      <c r="O439" s="36"/>
      <c r="P439" s="36"/>
    </row>
    <row r="440" s="14" customFormat="1" customHeight="1" spans="11:16">
      <c r="K440" s="36"/>
      <c r="L440" s="36"/>
      <c r="O440" s="36"/>
      <c r="P440" s="36"/>
    </row>
    <row r="441" s="14" customFormat="1" customHeight="1" spans="11:16">
      <c r="K441" s="36"/>
      <c r="L441" s="36"/>
      <c r="O441" s="36"/>
      <c r="P441" s="36"/>
    </row>
    <row r="442" s="14" customFormat="1" customHeight="1" spans="11:16">
      <c r="K442" s="36"/>
      <c r="L442" s="36"/>
      <c r="O442" s="36"/>
      <c r="P442" s="36"/>
    </row>
    <row r="443" s="14" customFormat="1" customHeight="1" spans="11:16">
      <c r="K443" s="36"/>
      <c r="L443" s="36"/>
      <c r="O443" s="36"/>
      <c r="P443" s="36"/>
    </row>
    <row r="444" s="14" customFormat="1" customHeight="1" spans="11:16">
      <c r="K444" s="36"/>
      <c r="L444" s="36"/>
      <c r="O444" s="36"/>
      <c r="P444" s="36"/>
    </row>
    <row r="445" s="14" customFormat="1" customHeight="1" spans="11:16">
      <c r="K445" s="36"/>
      <c r="L445" s="36"/>
      <c r="O445" s="36"/>
      <c r="P445" s="36"/>
    </row>
    <row r="446" s="14" customFormat="1" customHeight="1" spans="11:16">
      <c r="K446" s="36"/>
      <c r="L446" s="36"/>
      <c r="O446" s="36"/>
      <c r="P446" s="36"/>
    </row>
    <row r="447" s="14" customFormat="1" customHeight="1" spans="11:16">
      <c r="K447" s="36"/>
      <c r="L447" s="36"/>
      <c r="O447" s="36"/>
      <c r="P447" s="36"/>
    </row>
    <row r="448" s="14" customFormat="1" customHeight="1" spans="11:16">
      <c r="K448" s="36"/>
      <c r="L448" s="36"/>
      <c r="O448" s="36"/>
      <c r="P448" s="36"/>
    </row>
    <row r="449" s="14" customFormat="1" customHeight="1" spans="11:16">
      <c r="K449" s="36"/>
      <c r="L449" s="36"/>
      <c r="O449" s="36"/>
      <c r="P449" s="36"/>
    </row>
    <row r="450" s="14" customFormat="1" customHeight="1" spans="11:16">
      <c r="K450" s="36"/>
      <c r="L450" s="36"/>
      <c r="O450" s="36"/>
      <c r="P450" s="36"/>
    </row>
    <row r="451" s="14" customFormat="1" customHeight="1" spans="11:16">
      <c r="K451" s="36"/>
      <c r="L451" s="36"/>
      <c r="O451" s="36"/>
      <c r="P451" s="36"/>
    </row>
    <row r="452" s="14" customFormat="1" customHeight="1" spans="11:16">
      <c r="K452" s="36"/>
      <c r="L452" s="36"/>
      <c r="O452" s="36"/>
      <c r="P452" s="36"/>
    </row>
    <row r="453" s="14" customFormat="1" customHeight="1" spans="11:16">
      <c r="K453" s="36"/>
      <c r="L453" s="36"/>
      <c r="O453" s="36"/>
      <c r="P453" s="36"/>
    </row>
    <row r="454" s="14" customFormat="1" customHeight="1" spans="11:16">
      <c r="K454" s="36"/>
      <c r="L454" s="36"/>
      <c r="O454" s="36"/>
      <c r="P454" s="36"/>
    </row>
    <row r="455" s="14" customFormat="1" customHeight="1" spans="11:16">
      <c r="K455" s="36"/>
      <c r="L455" s="36"/>
      <c r="O455" s="36"/>
      <c r="P455" s="36"/>
    </row>
    <row r="456" s="14" customFormat="1" customHeight="1" spans="11:16">
      <c r="K456" s="36"/>
      <c r="L456" s="36"/>
      <c r="O456" s="36"/>
      <c r="P456" s="36"/>
    </row>
    <row r="457" s="14" customFormat="1" customHeight="1" spans="11:16">
      <c r="K457" s="36"/>
      <c r="L457" s="36"/>
      <c r="O457" s="36"/>
      <c r="P457" s="36"/>
    </row>
    <row r="458" s="14" customFormat="1" customHeight="1" spans="11:16">
      <c r="K458" s="36"/>
      <c r="L458" s="36"/>
      <c r="O458" s="36"/>
      <c r="P458" s="36"/>
    </row>
    <row r="459" s="14" customFormat="1" customHeight="1" spans="11:16">
      <c r="K459" s="36"/>
      <c r="L459" s="36"/>
      <c r="O459" s="36"/>
      <c r="P459" s="36"/>
    </row>
    <row r="460" s="14" customFormat="1" customHeight="1" spans="11:16">
      <c r="K460" s="36"/>
      <c r="L460" s="36"/>
      <c r="O460" s="36"/>
      <c r="P460" s="36"/>
    </row>
    <row r="461" s="14" customFormat="1" customHeight="1" spans="11:16">
      <c r="K461" s="36"/>
      <c r="L461" s="36"/>
      <c r="O461" s="36"/>
      <c r="P461" s="36"/>
    </row>
    <row r="462" s="14" customFormat="1" customHeight="1" spans="11:16">
      <c r="K462" s="36"/>
      <c r="L462" s="36"/>
      <c r="O462" s="36"/>
      <c r="P462" s="36"/>
    </row>
    <row r="463" s="14" customFormat="1" customHeight="1" spans="11:16">
      <c r="K463" s="36"/>
      <c r="L463" s="36"/>
      <c r="O463" s="36"/>
      <c r="P463" s="36"/>
    </row>
    <row r="464" s="14" customFormat="1" customHeight="1" spans="11:16">
      <c r="K464" s="36"/>
      <c r="L464" s="36"/>
      <c r="O464" s="36"/>
      <c r="P464" s="36"/>
    </row>
    <row r="465" s="14" customFormat="1" customHeight="1" spans="11:16">
      <c r="K465" s="36"/>
      <c r="L465" s="36"/>
      <c r="O465" s="36"/>
      <c r="P465" s="36"/>
    </row>
    <row r="466" s="14" customFormat="1" customHeight="1" spans="11:16">
      <c r="K466" s="36"/>
      <c r="L466" s="36"/>
      <c r="O466" s="36"/>
      <c r="P466" s="36"/>
    </row>
    <row r="467" s="14" customFormat="1" customHeight="1" spans="11:16">
      <c r="K467" s="36"/>
      <c r="L467" s="36"/>
      <c r="O467" s="36"/>
      <c r="P467" s="36"/>
    </row>
    <row r="468" s="14" customFormat="1" customHeight="1" spans="11:16">
      <c r="K468" s="36"/>
      <c r="L468" s="36"/>
      <c r="O468" s="36"/>
      <c r="P468" s="36"/>
    </row>
    <row r="469" s="14" customFormat="1" customHeight="1" spans="11:16">
      <c r="K469" s="36"/>
      <c r="L469" s="36"/>
      <c r="O469" s="36"/>
      <c r="P469" s="36"/>
    </row>
    <row r="470" s="14" customFormat="1" customHeight="1" spans="11:16">
      <c r="K470" s="36"/>
      <c r="L470" s="36"/>
      <c r="O470" s="36"/>
      <c r="P470" s="36"/>
    </row>
    <row r="471" s="14" customFormat="1" customHeight="1" spans="11:16">
      <c r="K471" s="36"/>
      <c r="L471" s="36"/>
      <c r="O471" s="36"/>
      <c r="P471" s="36"/>
    </row>
    <row r="472" s="14" customFormat="1" customHeight="1" spans="11:16">
      <c r="K472" s="36"/>
      <c r="L472" s="36"/>
      <c r="O472" s="36"/>
      <c r="P472" s="36"/>
    </row>
    <row r="473" s="14" customFormat="1" customHeight="1" spans="11:16">
      <c r="K473" s="36"/>
      <c r="L473" s="36"/>
      <c r="O473" s="36"/>
      <c r="P473" s="36"/>
    </row>
    <row r="474" s="14" customFormat="1" customHeight="1" spans="11:16">
      <c r="K474" s="36"/>
      <c r="L474" s="36"/>
      <c r="O474" s="36"/>
      <c r="P474" s="36"/>
    </row>
    <row r="475" s="14" customFormat="1" customHeight="1" spans="11:16">
      <c r="K475" s="36"/>
      <c r="L475" s="36"/>
      <c r="O475" s="36"/>
      <c r="P475" s="36"/>
    </row>
    <row r="476" s="14" customFormat="1" customHeight="1" spans="11:16">
      <c r="K476" s="36"/>
      <c r="L476" s="36"/>
      <c r="O476" s="36"/>
      <c r="P476" s="36"/>
    </row>
    <row r="477" s="14" customFormat="1" customHeight="1" spans="11:16">
      <c r="K477" s="36"/>
      <c r="L477" s="36"/>
      <c r="O477" s="36"/>
      <c r="P477" s="36"/>
    </row>
    <row r="478" s="14" customFormat="1" customHeight="1" spans="11:16">
      <c r="K478" s="36"/>
      <c r="L478" s="36"/>
      <c r="O478" s="36"/>
      <c r="P478" s="36"/>
    </row>
    <row r="479" s="14" customFormat="1" customHeight="1" spans="11:16">
      <c r="K479" s="36"/>
      <c r="L479" s="36"/>
      <c r="O479" s="36"/>
      <c r="P479" s="36"/>
    </row>
    <row r="480" s="14" customFormat="1" customHeight="1" spans="11:16">
      <c r="K480" s="36"/>
      <c r="L480" s="36"/>
      <c r="O480" s="36"/>
      <c r="P480" s="36"/>
    </row>
    <row r="481" s="14" customFormat="1" customHeight="1" spans="11:16">
      <c r="K481" s="36"/>
      <c r="L481" s="36"/>
      <c r="O481" s="36"/>
      <c r="P481" s="36"/>
    </row>
    <row r="482" s="14" customFormat="1" customHeight="1" spans="11:16">
      <c r="K482" s="36"/>
      <c r="L482" s="36"/>
      <c r="O482" s="36"/>
      <c r="P482" s="36"/>
    </row>
    <row r="483" s="14" customFormat="1" customHeight="1" spans="11:16">
      <c r="K483" s="36"/>
      <c r="L483" s="36"/>
      <c r="O483" s="36"/>
      <c r="P483" s="36"/>
    </row>
    <row r="484" s="14" customFormat="1" customHeight="1" spans="11:16">
      <c r="K484" s="36"/>
      <c r="L484" s="36"/>
      <c r="O484" s="36"/>
      <c r="P484" s="36"/>
    </row>
    <row r="485" s="14" customFormat="1" customHeight="1" spans="11:16">
      <c r="K485" s="36"/>
      <c r="L485" s="36"/>
      <c r="O485" s="36"/>
      <c r="P485" s="36"/>
    </row>
    <row r="486" s="14" customFormat="1" customHeight="1" spans="11:16">
      <c r="K486" s="36"/>
      <c r="L486" s="36"/>
      <c r="O486" s="36"/>
      <c r="P486" s="36"/>
    </row>
    <row r="487" s="14" customFormat="1" customHeight="1" spans="11:16">
      <c r="K487" s="36"/>
      <c r="L487" s="36"/>
      <c r="O487" s="36"/>
      <c r="P487" s="36"/>
    </row>
    <row r="488" s="14" customFormat="1" customHeight="1" spans="11:16">
      <c r="K488" s="36"/>
      <c r="L488" s="36"/>
      <c r="O488" s="36"/>
      <c r="P488" s="36"/>
    </row>
    <row r="489" s="14" customFormat="1" customHeight="1" spans="11:16">
      <c r="K489" s="36"/>
      <c r="L489" s="36"/>
      <c r="O489" s="36"/>
      <c r="P489" s="36"/>
    </row>
    <row r="490" s="14" customFormat="1" customHeight="1" spans="11:16">
      <c r="K490" s="36"/>
      <c r="L490" s="36"/>
      <c r="O490" s="36"/>
      <c r="P490" s="36"/>
    </row>
    <row r="491" s="14" customFormat="1" customHeight="1" spans="11:16">
      <c r="K491" s="36"/>
      <c r="L491" s="36"/>
      <c r="O491" s="36"/>
      <c r="P491" s="36"/>
    </row>
    <row r="492" s="14" customFormat="1" customHeight="1" spans="11:16">
      <c r="K492" s="36"/>
      <c r="L492" s="36"/>
      <c r="O492" s="36"/>
      <c r="P492" s="36"/>
    </row>
    <row r="493" s="14" customFormat="1" customHeight="1" spans="11:16">
      <c r="K493" s="36"/>
      <c r="L493" s="36"/>
      <c r="O493" s="36"/>
      <c r="P493" s="36"/>
    </row>
    <row r="494" s="14" customFormat="1" customHeight="1" spans="11:16">
      <c r="K494" s="36"/>
      <c r="L494" s="36"/>
      <c r="O494" s="36"/>
      <c r="P494" s="36"/>
    </row>
    <row r="495" s="14" customFormat="1" customHeight="1" spans="11:16">
      <c r="K495" s="36"/>
      <c r="L495" s="36"/>
      <c r="O495" s="36"/>
      <c r="P495" s="36"/>
    </row>
    <row r="496" s="14" customFormat="1" customHeight="1" spans="11:16">
      <c r="K496" s="36"/>
      <c r="L496" s="36"/>
      <c r="O496" s="36"/>
      <c r="P496" s="36"/>
    </row>
    <row r="497" s="14" customFormat="1" customHeight="1" spans="11:16">
      <c r="K497" s="36"/>
      <c r="L497" s="36"/>
      <c r="O497" s="36"/>
      <c r="P497" s="36"/>
    </row>
    <row r="498" s="14" customFormat="1" customHeight="1" spans="11:16">
      <c r="K498" s="36"/>
      <c r="L498" s="36"/>
      <c r="O498" s="36"/>
      <c r="P498" s="36"/>
    </row>
    <row r="499" s="14" customFormat="1" customHeight="1" spans="11:16">
      <c r="K499" s="36"/>
      <c r="L499" s="36"/>
      <c r="O499" s="36"/>
      <c r="P499" s="36"/>
    </row>
    <row r="500" s="14" customFormat="1" customHeight="1" spans="11:16">
      <c r="K500" s="36"/>
      <c r="L500" s="36"/>
      <c r="O500" s="36"/>
      <c r="P500" s="36"/>
    </row>
    <row r="501" s="14" customFormat="1" customHeight="1" spans="11:16">
      <c r="K501" s="36"/>
      <c r="L501" s="36"/>
      <c r="O501" s="36"/>
      <c r="P501" s="36"/>
    </row>
    <row r="502" s="14" customFormat="1" customHeight="1" spans="11:16">
      <c r="K502" s="36"/>
      <c r="L502" s="36"/>
      <c r="O502" s="36"/>
      <c r="P502" s="36"/>
    </row>
    <row r="503" s="14" customFormat="1" customHeight="1" spans="11:16">
      <c r="K503" s="36"/>
      <c r="L503" s="36"/>
      <c r="O503" s="36"/>
      <c r="P503" s="36"/>
    </row>
    <row r="504" s="14" customFormat="1" customHeight="1" spans="11:16">
      <c r="K504" s="36"/>
      <c r="L504" s="36"/>
      <c r="O504" s="36"/>
      <c r="P504" s="36"/>
    </row>
    <row r="505" s="14" customFormat="1" customHeight="1" spans="11:16">
      <c r="K505" s="36"/>
      <c r="L505" s="36"/>
      <c r="O505" s="36"/>
      <c r="P505" s="36"/>
    </row>
    <row r="506" s="14" customFormat="1" customHeight="1" spans="11:16">
      <c r="K506" s="36"/>
      <c r="L506" s="36"/>
      <c r="O506" s="36"/>
      <c r="P506" s="36"/>
    </row>
    <row r="507" s="14" customFormat="1" customHeight="1" spans="11:16">
      <c r="K507" s="36"/>
      <c r="L507" s="36"/>
      <c r="O507" s="36"/>
      <c r="P507" s="36"/>
    </row>
    <row r="508" s="14" customFormat="1" customHeight="1" spans="11:16">
      <c r="K508" s="36"/>
      <c r="L508" s="36"/>
      <c r="O508" s="36"/>
      <c r="P508" s="36"/>
    </row>
    <row r="509" s="14" customFormat="1" customHeight="1" spans="11:16">
      <c r="K509" s="36"/>
      <c r="L509" s="36"/>
      <c r="O509" s="36"/>
      <c r="P509" s="36"/>
    </row>
    <row r="510" s="14" customFormat="1" customHeight="1" spans="11:16">
      <c r="K510" s="36"/>
      <c r="L510" s="36"/>
      <c r="O510" s="36"/>
      <c r="P510" s="36"/>
    </row>
    <row r="511" s="14" customFormat="1" customHeight="1" spans="11:16">
      <c r="K511" s="36"/>
      <c r="L511" s="36"/>
      <c r="O511" s="36"/>
      <c r="P511" s="36"/>
    </row>
    <row r="512" s="14" customFormat="1" customHeight="1" spans="11:16">
      <c r="K512" s="36"/>
      <c r="L512" s="36"/>
      <c r="O512" s="36"/>
      <c r="P512" s="36"/>
    </row>
    <row r="513" s="14" customFormat="1" customHeight="1" spans="11:16">
      <c r="K513" s="36"/>
      <c r="L513" s="36"/>
      <c r="O513" s="36"/>
      <c r="P513" s="36"/>
    </row>
    <row r="514" s="14" customFormat="1" customHeight="1" spans="11:16">
      <c r="K514" s="36"/>
      <c r="L514" s="36"/>
      <c r="O514" s="36"/>
      <c r="P514" s="36"/>
    </row>
    <row r="515" s="14" customFormat="1" customHeight="1" spans="11:16">
      <c r="K515" s="36"/>
      <c r="L515" s="36"/>
      <c r="O515" s="36"/>
      <c r="P515" s="36"/>
    </row>
    <row r="516" s="14" customFormat="1" customHeight="1" spans="11:16">
      <c r="K516" s="36"/>
      <c r="L516" s="36"/>
      <c r="O516" s="36"/>
      <c r="P516" s="36"/>
    </row>
    <row r="517" s="14" customFormat="1" customHeight="1" spans="11:16">
      <c r="K517" s="36"/>
      <c r="L517" s="36"/>
      <c r="O517" s="36"/>
      <c r="P517" s="36"/>
    </row>
    <row r="518" s="14" customFormat="1" customHeight="1" spans="11:16">
      <c r="K518" s="36"/>
      <c r="L518" s="36"/>
      <c r="O518" s="36"/>
      <c r="P518" s="36"/>
    </row>
    <row r="519" s="14" customFormat="1" customHeight="1" spans="11:16">
      <c r="K519" s="36"/>
      <c r="L519" s="36"/>
      <c r="O519" s="36"/>
      <c r="P519" s="36"/>
    </row>
    <row r="520" s="14" customFormat="1" customHeight="1" spans="11:16">
      <c r="K520" s="36"/>
      <c r="L520" s="36"/>
      <c r="O520" s="36"/>
      <c r="P520" s="36"/>
    </row>
    <row r="521" s="14" customFormat="1" customHeight="1" spans="11:16">
      <c r="K521" s="36"/>
      <c r="L521" s="36"/>
      <c r="O521" s="36"/>
      <c r="P521" s="36"/>
    </row>
    <row r="522" s="14" customFormat="1" customHeight="1" spans="11:16">
      <c r="K522" s="36"/>
      <c r="L522" s="36"/>
      <c r="O522" s="36"/>
      <c r="P522" s="36"/>
    </row>
    <row r="523" s="14" customFormat="1" customHeight="1" spans="11:16">
      <c r="K523" s="36"/>
      <c r="L523" s="36"/>
      <c r="O523" s="36"/>
      <c r="P523" s="36"/>
    </row>
    <row r="524" s="14" customFormat="1" customHeight="1" spans="11:16">
      <c r="K524" s="36"/>
      <c r="L524" s="36"/>
      <c r="O524" s="36"/>
      <c r="P524" s="36"/>
    </row>
    <row r="525" s="14" customFormat="1" customHeight="1" spans="11:16">
      <c r="K525" s="36"/>
      <c r="L525" s="36"/>
      <c r="O525" s="36"/>
      <c r="P525" s="36"/>
    </row>
    <row r="526" s="14" customFormat="1" customHeight="1" spans="11:16">
      <c r="K526" s="36"/>
      <c r="L526" s="36"/>
      <c r="O526" s="36"/>
      <c r="P526" s="36"/>
    </row>
    <row r="527" s="14" customFormat="1" customHeight="1" spans="11:16">
      <c r="K527" s="36"/>
      <c r="L527" s="36"/>
      <c r="O527" s="36"/>
      <c r="P527" s="36"/>
    </row>
    <row r="528" s="14" customFormat="1" customHeight="1" spans="11:16">
      <c r="K528" s="36"/>
      <c r="L528" s="36"/>
      <c r="O528" s="36"/>
      <c r="P528" s="36"/>
    </row>
    <row r="529" s="14" customFormat="1" customHeight="1" spans="11:16">
      <c r="K529" s="36"/>
      <c r="L529" s="36"/>
      <c r="O529" s="36"/>
      <c r="P529" s="36"/>
    </row>
    <row r="530" s="14" customFormat="1" customHeight="1" spans="11:16">
      <c r="K530" s="36"/>
      <c r="L530" s="36"/>
      <c r="O530" s="36"/>
      <c r="P530" s="36"/>
    </row>
    <row r="531" s="14" customFormat="1" customHeight="1" spans="11:16">
      <c r="K531" s="36"/>
      <c r="L531" s="36"/>
      <c r="O531" s="36"/>
      <c r="P531" s="36"/>
    </row>
    <row r="532" s="14" customFormat="1" customHeight="1" spans="11:16">
      <c r="K532" s="36"/>
      <c r="L532" s="36"/>
      <c r="O532" s="36"/>
      <c r="P532" s="36"/>
    </row>
    <row r="533" s="14" customFormat="1" customHeight="1" spans="11:16">
      <c r="K533" s="36"/>
      <c r="L533" s="36"/>
      <c r="O533" s="36"/>
      <c r="P533" s="36"/>
    </row>
    <row r="534" s="14" customFormat="1" customHeight="1" spans="11:16">
      <c r="K534" s="36"/>
      <c r="L534" s="36"/>
      <c r="O534" s="36"/>
      <c r="P534" s="36"/>
    </row>
    <row r="535" s="14" customFormat="1" customHeight="1" spans="11:16">
      <c r="K535" s="36"/>
      <c r="L535" s="36"/>
      <c r="O535" s="36"/>
      <c r="P535" s="36"/>
    </row>
    <row r="536" s="14" customFormat="1" customHeight="1" spans="11:16">
      <c r="K536" s="36"/>
      <c r="L536" s="36"/>
      <c r="O536" s="36"/>
      <c r="P536" s="36"/>
    </row>
    <row r="537" s="14" customFormat="1" customHeight="1" spans="11:16">
      <c r="K537" s="36"/>
      <c r="L537" s="36"/>
      <c r="O537" s="36"/>
      <c r="P537" s="36"/>
    </row>
    <row r="538" s="14" customFormat="1" customHeight="1" spans="11:16">
      <c r="K538" s="36"/>
      <c r="L538" s="36"/>
      <c r="O538" s="36"/>
      <c r="P538" s="36"/>
    </row>
    <row r="539" s="14" customFormat="1" customHeight="1" spans="11:16">
      <c r="K539" s="36"/>
      <c r="L539" s="36"/>
      <c r="O539" s="36"/>
      <c r="P539" s="36"/>
    </row>
    <row r="540" s="14" customFormat="1" customHeight="1" spans="11:16">
      <c r="K540" s="36"/>
      <c r="L540" s="36"/>
      <c r="O540" s="36"/>
      <c r="P540" s="36"/>
    </row>
    <row r="541" s="14" customFormat="1" customHeight="1" spans="11:16">
      <c r="K541" s="36"/>
      <c r="L541" s="36"/>
      <c r="O541" s="36"/>
      <c r="P541" s="36"/>
    </row>
    <row r="542" s="14" customFormat="1" customHeight="1" spans="11:16">
      <c r="K542" s="36"/>
      <c r="L542" s="36"/>
      <c r="O542" s="36"/>
      <c r="P542" s="36"/>
    </row>
    <row r="543" s="14" customFormat="1" customHeight="1" spans="11:16">
      <c r="K543" s="36"/>
      <c r="L543" s="36"/>
      <c r="O543" s="36"/>
      <c r="P543" s="36"/>
    </row>
    <row r="544" s="14" customFormat="1" customHeight="1" spans="11:16">
      <c r="K544" s="36"/>
      <c r="L544" s="36"/>
      <c r="O544" s="36"/>
      <c r="P544" s="36"/>
    </row>
    <row r="545" s="14" customFormat="1" customHeight="1" spans="11:16">
      <c r="K545" s="36"/>
      <c r="L545" s="36"/>
      <c r="O545" s="36"/>
      <c r="P545" s="36"/>
    </row>
    <row r="546" s="14" customFormat="1" customHeight="1" spans="11:16">
      <c r="K546" s="36"/>
      <c r="L546" s="36"/>
      <c r="O546" s="36"/>
      <c r="P546" s="36"/>
    </row>
    <row r="547" s="14" customFormat="1" customHeight="1" spans="11:16">
      <c r="K547" s="36"/>
      <c r="L547" s="36"/>
      <c r="O547" s="36"/>
      <c r="P547" s="36"/>
    </row>
    <row r="548" s="14" customFormat="1" customHeight="1" spans="11:16">
      <c r="K548" s="36"/>
      <c r="L548" s="36"/>
      <c r="O548" s="36"/>
      <c r="P548" s="36"/>
    </row>
    <row r="549" s="14" customFormat="1" customHeight="1" spans="11:16">
      <c r="K549" s="36"/>
      <c r="L549" s="36"/>
      <c r="O549" s="36"/>
      <c r="P549" s="36"/>
    </row>
    <row r="550" s="14" customFormat="1" customHeight="1" spans="11:16">
      <c r="K550" s="36"/>
      <c r="L550" s="36"/>
      <c r="O550" s="36"/>
      <c r="P550" s="36"/>
    </row>
    <row r="551" s="14" customFormat="1" customHeight="1" spans="11:16">
      <c r="K551" s="36"/>
      <c r="L551" s="36"/>
      <c r="O551" s="36"/>
      <c r="P551" s="36"/>
    </row>
    <row r="552" s="14" customFormat="1" customHeight="1" spans="11:16">
      <c r="K552" s="36"/>
      <c r="L552" s="36"/>
      <c r="O552" s="36"/>
      <c r="P552" s="36"/>
    </row>
    <row r="553" s="14" customFormat="1" customHeight="1" spans="11:16">
      <c r="K553" s="36"/>
      <c r="L553" s="36"/>
      <c r="O553" s="36"/>
      <c r="P553" s="36"/>
    </row>
    <row r="554" s="14" customFormat="1" customHeight="1" spans="11:16">
      <c r="K554" s="36"/>
      <c r="L554" s="36"/>
      <c r="O554" s="36"/>
      <c r="P554" s="36"/>
    </row>
    <row r="555" s="14" customFormat="1" customHeight="1" spans="11:16">
      <c r="K555" s="36"/>
      <c r="L555" s="36"/>
      <c r="O555" s="36"/>
      <c r="P555" s="36"/>
    </row>
    <row r="556" s="14" customFormat="1" customHeight="1" spans="11:16">
      <c r="K556" s="36"/>
      <c r="L556" s="36"/>
      <c r="O556" s="36"/>
      <c r="P556" s="36"/>
    </row>
    <row r="557" s="14" customFormat="1" customHeight="1" spans="11:16">
      <c r="K557" s="36"/>
      <c r="L557" s="36"/>
      <c r="O557" s="36"/>
      <c r="P557" s="36"/>
    </row>
    <row r="558" s="14" customFormat="1" customHeight="1" spans="11:16">
      <c r="K558" s="36"/>
      <c r="L558" s="36"/>
      <c r="O558" s="36"/>
      <c r="P558" s="36"/>
    </row>
    <row r="559" s="14" customFormat="1" customHeight="1" spans="11:16">
      <c r="K559" s="36"/>
      <c r="L559" s="36"/>
      <c r="O559" s="36"/>
      <c r="P559" s="36"/>
    </row>
    <row r="560" s="14" customFormat="1" customHeight="1" spans="11:16">
      <c r="K560" s="36"/>
      <c r="L560" s="36"/>
      <c r="O560" s="36"/>
      <c r="P560" s="36"/>
    </row>
    <row r="561" s="14" customFormat="1" customHeight="1" spans="11:16">
      <c r="K561" s="36"/>
      <c r="L561" s="36"/>
      <c r="O561" s="36"/>
      <c r="P561" s="36"/>
    </row>
    <row r="562" s="14" customFormat="1" customHeight="1" spans="11:16">
      <c r="K562" s="36"/>
      <c r="L562" s="36"/>
      <c r="O562" s="36"/>
      <c r="P562" s="36"/>
    </row>
    <row r="563" s="14" customFormat="1" customHeight="1" spans="11:16">
      <c r="K563" s="36"/>
      <c r="L563" s="36"/>
      <c r="O563" s="36"/>
      <c r="P563" s="36"/>
    </row>
    <row r="564" s="14" customFormat="1" customHeight="1" spans="11:16">
      <c r="K564" s="36"/>
      <c r="L564" s="36"/>
      <c r="O564" s="36"/>
      <c r="P564" s="36"/>
    </row>
    <row r="565" s="14" customFormat="1" customHeight="1" spans="11:16">
      <c r="K565" s="36"/>
      <c r="L565" s="36"/>
      <c r="O565" s="36"/>
      <c r="P565" s="36"/>
    </row>
    <row r="566" s="14" customFormat="1" customHeight="1" spans="11:16">
      <c r="K566" s="36"/>
      <c r="L566" s="36"/>
      <c r="O566" s="36"/>
      <c r="P566" s="36"/>
    </row>
    <row r="567" s="14" customFormat="1" customHeight="1" spans="11:16">
      <c r="K567" s="36"/>
      <c r="L567" s="36"/>
      <c r="O567" s="36"/>
      <c r="P567" s="36"/>
    </row>
    <row r="568" s="14" customFormat="1" customHeight="1" spans="11:16">
      <c r="K568" s="36"/>
      <c r="L568" s="36"/>
      <c r="O568" s="36"/>
      <c r="P568" s="36"/>
    </row>
    <row r="569" s="14" customFormat="1" customHeight="1" spans="11:16">
      <c r="K569" s="36"/>
      <c r="L569" s="36"/>
      <c r="O569" s="36"/>
      <c r="P569" s="36"/>
    </row>
    <row r="570" s="14" customFormat="1" customHeight="1" spans="11:16">
      <c r="K570" s="36"/>
      <c r="L570" s="36"/>
      <c r="O570" s="36"/>
      <c r="P570" s="36"/>
    </row>
    <row r="571" s="14" customFormat="1" customHeight="1" spans="11:16">
      <c r="K571" s="36"/>
      <c r="L571" s="36"/>
      <c r="O571" s="36"/>
      <c r="P571" s="36"/>
    </row>
    <row r="572" s="14" customFormat="1" customHeight="1" spans="11:16">
      <c r="K572" s="36"/>
      <c r="L572" s="36"/>
      <c r="O572" s="36"/>
      <c r="P572" s="36"/>
    </row>
    <row r="573" s="14" customFormat="1" customHeight="1" spans="11:16">
      <c r="K573" s="36"/>
      <c r="L573" s="36"/>
      <c r="O573" s="36"/>
      <c r="P573" s="36"/>
    </row>
    <row r="574" s="14" customFormat="1" customHeight="1" spans="11:16">
      <c r="K574" s="36"/>
      <c r="L574" s="36"/>
      <c r="O574" s="36"/>
      <c r="P574" s="36"/>
    </row>
    <row r="575" s="14" customFormat="1" customHeight="1" spans="11:16">
      <c r="K575" s="36"/>
      <c r="L575" s="36"/>
      <c r="O575" s="36"/>
      <c r="P575" s="36"/>
    </row>
    <row r="576" s="14" customFormat="1" customHeight="1" spans="11:16">
      <c r="K576" s="36"/>
      <c r="L576" s="36"/>
      <c r="O576" s="36"/>
      <c r="P576" s="36"/>
    </row>
    <row r="577" s="14" customFormat="1" customHeight="1" spans="11:16">
      <c r="K577" s="36"/>
      <c r="L577" s="36"/>
      <c r="O577" s="36"/>
      <c r="P577" s="36"/>
    </row>
    <row r="578" s="14" customFormat="1" customHeight="1" spans="11:16">
      <c r="K578" s="36"/>
      <c r="L578" s="36"/>
      <c r="O578" s="36"/>
      <c r="P578" s="36"/>
    </row>
    <row r="579" s="14" customFormat="1" customHeight="1" spans="11:16">
      <c r="K579" s="36"/>
      <c r="L579" s="36"/>
      <c r="O579" s="36"/>
      <c r="P579" s="36"/>
    </row>
    <row r="580" s="14" customFormat="1" customHeight="1" spans="11:16">
      <c r="K580" s="36"/>
      <c r="L580" s="36"/>
      <c r="O580" s="36"/>
      <c r="P580" s="36"/>
    </row>
    <row r="581" s="14" customFormat="1" customHeight="1" spans="11:16">
      <c r="K581" s="36"/>
      <c r="L581" s="36"/>
      <c r="O581" s="36"/>
      <c r="P581" s="36"/>
    </row>
    <row r="582" s="14" customFormat="1" customHeight="1" spans="11:16">
      <c r="K582" s="36"/>
      <c r="L582" s="36"/>
      <c r="O582" s="36"/>
      <c r="P582" s="36"/>
    </row>
    <row r="583" s="14" customFormat="1" customHeight="1" spans="11:16">
      <c r="K583" s="36"/>
      <c r="L583" s="36"/>
      <c r="O583" s="36"/>
      <c r="P583" s="36"/>
    </row>
    <row r="584" s="14" customFormat="1" customHeight="1" spans="11:16">
      <c r="K584" s="36"/>
      <c r="L584" s="36"/>
      <c r="O584" s="36"/>
      <c r="P584" s="36"/>
    </row>
    <row r="585" s="14" customFormat="1" customHeight="1" spans="11:16">
      <c r="K585" s="36"/>
      <c r="L585" s="36"/>
      <c r="O585" s="36"/>
      <c r="P585" s="36"/>
    </row>
    <row r="586" s="14" customFormat="1" customHeight="1" spans="11:16">
      <c r="K586" s="36"/>
      <c r="L586" s="36"/>
      <c r="O586" s="36"/>
      <c r="P586" s="36"/>
    </row>
    <row r="587" s="14" customFormat="1" customHeight="1" spans="11:16">
      <c r="K587" s="36"/>
      <c r="L587" s="36"/>
      <c r="O587" s="36"/>
      <c r="P587" s="36"/>
    </row>
    <row r="588" s="14" customFormat="1" customHeight="1" spans="11:16">
      <c r="K588" s="36"/>
      <c r="L588" s="36"/>
      <c r="O588" s="36"/>
      <c r="P588" s="36"/>
    </row>
    <row r="589" s="14" customFormat="1" customHeight="1" spans="11:16">
      <c r="K589" s="36"/>
      <c r="L589" s="36"/>
      <c r="O589" s="36"/>
      <c r="P589" s="36"/>
    </row>
    <row r="590" s="14" customFormat="1" customHeight="1" spans="11:16">
      <c r="K590" s="36"/>
      <c r="L590" s="36"/>
      <c r="O590" s="36"/>
      <c r="P590" s="36"/>
    </row>
    <row r="591" s="14" customFormat="1" customHeight="1" spans="11:16">
      <c r="K591" s="36"/>
      <c r="L591" s="36"/>
      <c r="O591" s="36"/>
      <c r="P591" s="36"/>
    </row>
    <row r="592" s="14" customFormat="1" customHeight="1" spans="11:16">
      <c r="K592" s="36"/>
      <c r="L592" s="36"/>
      <c r="O592" s="36"/>
      <c r="P592" s="36"/>
    </row>
    <row r="593" s="14" customFormat="1" customHeight="1" spans="11:16">
      <c r="K593" s="36"/>
      <c r="L593" s="36"/>
      <c r="O593" s="36"/>
      <c r="P593" s="36"/>
    </row>
    <row r="594" s="14" customFormat="1" customHeight="1" spans="11:16">
      <c r="K594" s="36"/>
      <c r="L594" s="36"/>
      <c r="O594" s="36"/>
      <c r="P594" s="36"/>
    </row>
    <row r="595" s="14" customFormat="1" customHeight="1" spans="11:16">
      <c r="K595" s="36"/>
      <c r="L595" s="36"/>
      <c r="O595" s="36"/>
      <c r="P595" s="36"/>
    </row>
    <row r="596" s="14" customFormat="1" customHeight="1" spans="11:16">
      <c r="K596" s="36"/>
      <c r="L596" s="36"/>
      <c r="O596" s="36"/>
      <c r="P596" s="36"/>
    </row>
    <row r="597" s="14" customFormat="1" customHeight="1" spans="11:16">
      <c r="K597" s="36"/>
      <c r="L597" s="36"/>
      <c r="O597" s="36"/>
      <c r="P597" s="36"/>
    </row>
    <row r="598" s="14" customFormat="1" customHeight="1" spans="11:16">
      <c r="K598" s="36"/>
      <c r="L598" s="36"/>
      <c r="O598" s="36"/>
      <c r="P598" s="36"/>
    </row>
    <row r="599" s="14" customFormat="1" customHeight="1" spans="11:16">
      <c r="K599" s="36"/>
      <c r="L599" s="36"/>
      <c r="O599" s="36"/>
      <c r="P599" s="36"/>
    </row>
    <row r="600" s="14" customFormat="1" customHeight="1" spans="11:16">
      <c r="K600" s="36"/>
      <c r="L600" s="36"/>
      <c r="O600" s="36"/>
      <c r="P600" s="36"/>
    </row>
    <row r="601" s="14" customFormat="1" customHeight="1" spans="11:16">
      <c r="K601" s="36"/>
      <c r="L601" s="36"/>
      <c r="O601" s="36"/>
      <c r="P601" s="36"/>
    </row>
    <row r="602" s="14" customFormat="1" customHeight="1" spans="11:16">
      <c r="K602" s="36"/>
      <c r="L602" s="36"/>
      <c r="O602" s="36"/>
      <c r="P602" s="36"/>
    </row>
    <row r="603" s="14" customFormat="1" customHeight="1" spans="11:16">
      <c r="K603" s="36"/>
      <c r="L603" s="36"/>
      <c r="O603" s="36"/>
      <c r="P603" s="36"/>
    </row>
    <row r="604" s="14" customFormat="1" customHeight="1" spans="11:16">
      <c r="K604" s="36"/>
      <c r="L604" s="36"/>
      <c r="O604" s="36"/>
      <c r="P604" s="36"/>
    </row>
    <row r="605" s="14" customFormat="1" customHeight="1" spans="11:16">
      <c r="K605" s="36"/>
      <c r="L605" s="36"/>
      <c r="O605" s="36"/>
      <c r="P605" s="36"/>
    </row>
    <row r="606" s="14" customFormat="1" customHeight="1" spans="11:16">
      <c r="K606" s="36"/>
      <c r="L606" s="36"/>
      <c r="O606" s="36"/>
      <c r="P606" s="36"/>
    </row>
    <row r="607" s="14" customFormat="1" customHeight="1" spans="11:16">
      <c r="K607" s="36"/>
      <c r="L607" s="36"/>
      <c r="O607" s="36"/>
      <c r="P607" s="36"/>
    </row>
    <row r="608" s="14" customFormat="1" customHeight="1" spans="11:16">
      <c r="K608" s="36"/>
      <c r="L608" s="36"/>
      <c r="O608" s="36"/>
      <c r="P608" s="36"/>
    </row>
    <row r="609" s="14" customFormat="1" customHeight="1" spans="11:16">
      <c r="K609" s="36"/>
      <c r="L609" s="36"/>
      <c r="O609" s="36"/>
      <c r="P609" s="36"/>
    </row>
    <row r="610" s="14" customFormat="1" customHeight="1" spans="11:16">
      <c r="K610" s="36"/>
      <c r="L610" s="36"/>
      <c r="O610" s="36"/>
      <c r="P610" s="36"/>
    </row>
    <row r="611" s="14" customFormat="1" customHeight="1" spans="11:16">
      <c r="K611" s="36"/>
      <c r="L611" s="36"/>
      <c r="O611" s="36"/>
      <c r="P611" s="36"/>
    </row>
    <row r="612" s="14" customFormat="1" customHeight="1" spans="11:16">
      <c r="K612" s="36"/>
      <c r="L612" s="36"/>
      <c r="O612" s="36"/>
      <c r="P612" s="36"/>
    </row>
    <row r="613" s="14" customFormat="1" customHeight="1" spans="11:16">
      <c r="K613" s="36"/>
      <c r="L613" s="36"/>
      <c r="O613" s="36"/>
      <c r="P613" s="36"/>
    </row>
    <row r="614" s="14" customFormat="1" customHeight="1" spans="11:16">
      <c r="K614" s="36"/>
      <c r="L614" s="36"/>
      <c r="O614" s="36"/>
      <c r="P614" s="36"/>
    </row>
    <row r="615" s="14" customFormat="1" customHeight="1" spans="11:16">
      <c r="K615" s="36"/>
      <c r="L615" s="36"/>
      <c r="O615" s="36"/>
      <c r="P615" s="36"/>
    </row>
    <row r="616" s="14" customFormat="1" customHeight="1" spans="11:16">
      <c r="K616" s="36"/>
      <c r="L616" s="36"/>
      <c r="O616" s="36"/>
      <c r="P616" s="36"/>
    </row>
    <row r="617" s="14" customFormat="1" customHeight="1" spans="11:16">
      <c r="K617" s="36"/>
      <c r="L617" s="36"/>
      <c r="O617" s="36"/>
      <c r="P617" s="36"/>
    </row>
    <row r="618" s="14" customFormat="1" customHeight="1" spans="11:16">
      <c r="K618" s="36"/>
      <c r="L618" s="36"/>
      <c r="O618" s="36"/>
      <c r="P618" s="36"/>
    </row>
    <row r="619" s="14" customFormat="1" customHeight="1" spans="11:16">
      <c r="K619" s="36"/>
      <c r="L619" s="36"/>
      <c r="O619" s="36"/>
      <c r="P619" s="36"/>
    </row>
    <row r="620" s="14" customFormat="1" customHeight="1" spans="11:16">
      <c r="K620" s="36"/>
      <c r="L620" s="36"/>
      <c r="O620" s="36"/>
      <c r="P620" s="36"/>
    </row>
    <row r="621" s="14" customFormat="1" customHeight="1" spans="11:16">
      <c r="K621" s="36"/>
      <c r="L621" s="36"/>
      <c r="O621" s="36"/>
      <c r="P621" s="36"/>
    </row>
    <row r="622" s="14" customFormat="1" customHeight="1" spans="11:16">
      <c r="K622" s="36"/>
      <c r="L622" s="36"/>
      <c r="O622" s="36"/>
      <c r="P622" s="36"/>
    </row>
    <row r="623" s="14" customFormat="1" customHeight="1" spans="11:16">
      <c r="K623" s="36"/>
      <c r="L623" s="36"/>
      <c r="O623" s="36"/>
      <c r="P623" s="36"/>
    </row>
    <row r="624" s="14" customFormat="1" customHeight="1" spans="11:16">
      <c r="K624" s="36"/>
      <c r="L624" s="36"/>
      <c r="O624" s="36"/>
      <c r="P624" s="36"/>
    </row>
    <row r="625" s="14" customFormat="1" customHeight="1" spans="11:16">
      <c r="K625" s="36"/>
      <c r="L625" s="36"/>
      <c r="O625" s="36"/>
      <c r="P625" s="36"/>
    </row>
    <row r="626" s="14" customFormat="1" customHeight="1" spans="11:16">
      <c r="K626" s="36"/>
      <c r="L626" s="36"/>
      <c r="O626" s="36"/>
      <c r="P626" s="36"/>
    </row>
    <row r="627" s="14" customFormat="1" customHeight="1" spans="11:16">
      <c r="K627" s="36"/>
      <c r="L627" s="36"/>
      <c r="O627" s="36"/>
      <c r="P627" s="36"/>
    </row>
    <row r="628" s="14" customFormat="1" customHeight="1" spans="11:16">
      <c r="K628" s="36"/>
      <c r="L628" s="36"/>
      <c r="O628" s="36"/>
      <c r="P628" s="36"/>
    </row>
    <row r="629" s="14" customFormat="1" customHeight="1" spans="11:16">
      <c r="K629" s="36"/>
      <c r="L629" s="36"/>
      <c r="O629" s="36"/>
      <c r="P629" s="36"/>
    </row>
    <row r="630" s="14" customFormat="1" customHeight="1" spans="11:16">
      <c r="K630" s="36"/>
      <c r="L630" s="36"/>
      <c r="O630" s="36"/>
      <c r="P630" s="36"/>
    </row>
    <row r="631" s="14" customFormat="1" customHeight="1" spans="11:16">
      <c r="K631" s="36"/>
      <c r="L631" s="36"/>
      <c r="O631" s="36"/>
      <c r="P631" s="36"/>
    </row>
    <row r="632" s="14" customFormat="1" customHeight="1" spans="11:16">
      <c r="K632" s="36"/>
      <c r="L632" s="36"/>
      <c r="O632" s="36"/>
      <c r="P632" s="36"/>
    </row>
    <row r="633" s="14" customFormat="1" customHeight="1" spans="11:16">
      <c r="K633" s="36"/>
      <c r="L633" s="36"/>
      <c r="O633" s="36"/>
      <c r="P633" s="36"/>
    </row>
    <row r="634" s="14" customFormat="1" customHeight="1" spans="11:16">
      <c r="K634" s="36"/>
      <c r="L634" s="36"/>
      <c r="O634" s="36"/>
      <c r="P634" s="36"/>
    </row>
    <row r="635" s="14" customFormat="1" customHeight="1" spans="11:16">
      <c r="K635" s="36"/>
      <c r="L635" s="36"/>
      <c r="O635" s="36"/>
      <c r="P635" s="36"/>
    </row>
    <row r="636" s="14" customFormat="1" customHeight="1" spans="11:16">
      <c r="K636" s="36"/>
      <c r="L636" s="36"/>
      <c r="O636" s="36"/>
      <c r="P636" s="36"/>
    </row>
    <row r="637" s="14" customFormat="1" customHeight="1" spans="11:16">
      <c r="K637" s="36"/>
      <c r="L637" s="36"/>
      <c r="O637" s="36"/>
      <c r="P637" s="36"/>
    </row>
    <row r="638" s="14" customFormat="1" customHeight="1" spans="11:16">
      <c r="K638" s="36"/>
      <c r="L638" s="36"/>
      <c r="O638" s="36"/>
      <c r="P638" s="36"/>
    </row>
    <row r="639" s="14" customFormat="1" customHeight="1" spans="11:16">
      <c r="K639" s="36"/>
      <c r="L639" s="36"/>
      <c r="O639" s="36"/>
      <c r="P639" s="36"/>
    </row>
    <row r="640" s="14" customFormat="1" customHeight="1" spans="11:16">
      <c r="K640" s="36"/>
      <c r="L640" s="36"/>
      <c r="O640" s="36"/>
      <c r="P640" s="36"/>
    </row>
    <row r="641" s="14" customFormat="1" customHeight="1" spans="11:16">
      <c r="K641" s="36"/>
      <c r="L641" s="36"/>
      <c r="O641" s="36"/>
      <c r="P641" s="36"/>
    </row>
    <row r="642" s="14" customFormat="1" customHeight="1" spans="11:16">
      <c r="K642" s="36"/>
      <c r="L642" s="36"/>
      <c r="O642" s="36"/>
      <c r="P642" s="36"/>
    </row>
    <row r="643" s="14" customFormat="1" customHeight="1" spans="11:16">
      <c r="K643" s="36"/>
      <c r="L643" s="36"/>
      <c r="O643" s="36"/>
      <c r="P643" s="36"/>
    </row>
    <row r="644" s="14" customFormat="1" customHeight="1" spans="11:16">
      <c r="K644" s="36"/>
      <c r="L644" s="36"/>
      <c r="O644" s="36"/>
      <c r="P644" s="36"/>
    </row>
    <row r="645" s="14" customFormat="1" customHeight="1" spans="11:16">
      <c r="K645" s="36"/>
      <c r="L645" s="36"/>
      <c r="O645" s="36"/>
      <c r="P645" s="36"/>
    </row>
    <row r="646" s="14" customFormat="1" customHeight="1" spans="11:16">
      <c r="K646" s="36"/>
      <c r="L646" s="36"/>
      <c r="O646" s="36"/>
      <c r="P646" s="36"/>
    </row>
    <row r="647" s="14" customFormat="1" customHeight="1" spans="11:16">
      <c r="K647" s="36"/>
      <c r="L647" s="36"/>
      <c r="O647" s="36"/>
      <c r="P647" s="36"/>
    </row>
    <row r="648" s="14" customFormat="1" customHeight="1" spans="11:16">
      <c r="K648" s="36"/>
      <c r="L648" s="36"/>
      <c r="O648" s="36"/>
      <c r="P648" s="36"/>
    </row>
    <row r="649" s="14" customFormat="1" customHeight="1" spans="11:16">
      <c r="K649" s="36"/>
      <c r="L649" s="36"/>
      <c r="O649" s="36"/>
      <c r="P649" s="36"/>
    </row>
    <row r="650" s="14" customFormat="1" customHeight="1" spans="11:16">
      <c r="K650" s="36"/>
      <c r="L650" s="36"/>
      <c r="O650" s="36"/>
      <c r="P650" s="36"/>
    </row>
    <row r="651" s="14" customFormat="1" customHeight="1" spans="11:16">
      <c r="K651" s="36"/>
      <c r="L651" s="36"/>
      <c r="O651" s="36"/>
      <c r="P651" s="36"/>
    </row>
    <row r="652" s="14" customFormat="1" customHeight="1" spans="11:16">
      <c r="K652" s="36"/>
      <c r="L652" s="36"/>
      <c r="O652" s="36"/>
      <c r="P652" s="36"/>
    </row>
    <row r="653" s="14" customFormat="1" customHeight="1" spans="11:16">
      <c r="K653" s="36"/>
      <c r="L653" s="36"/>
      <c r="O653" s="36"/>
      <c r="P653" s="36"/>
    </row>
    <row r="654" s="14" customFormat="1" customHeight="1" spans="11:16">
      <c r="K654" s="36"/>
      <c r="L654" s="36"/>
      <c r="O654" s="36"/>
      <c r="P654" s="36"/>
    </row>
    <row r="655" s="14" customFormat="1" customHeight="1" spans="11:16">
      <c r="K655" s="36"/>
      <c r="L655" s="36"/>
      <c r="O655" s="36"/>
      <c r="P655" s="36"/>
    </row>
    <row r="656" s="14" customFormat="1" customHeight="1" spans="11:16">
      <c r="K656" s="36"/>
      <c r="L656" s="36"/>
      <c r="O656" s="36"/>
      <c r="P656" s="36"/>
    </row>
    <row r="657" s="14" customFormat="1" customHeight="1" spans="11:16">
      <c r="K657" s="36"/>
      <c r="L657" s="36"/>
      <c r="O657" s="36"/>
      <c r="P657" s="36"/>
    </row>
    <row r="658" s="14" customFormat="1" customHeight="1" spans="11:16">
      <c r="K658" s="36"/>
      <c r="L658" s="36"/>
      <c r="O658" s="36"/>
      <c r="P658" s="36"/>
    </row>
    <row r="659" s="14" customFormat="1" customHeight="1" spans="11:16">
      <c r="K659" s="36"/>
      <c r="L659" s="36"/>
      <c r="O659" s="36"/>
      <c r="P659" s="36"/>
    </row>
    <row r="660" s="14" customFormat="1" customHeight="1" spans="11:16">
      <c r="K660" s="36"/>
      <c r="L660" s="36"/>
      <c r="O660" s="36"/>
      <c r="P660" s="36"/>
    </row>
    <row r="661" s="14" customFormat="1" customHeight="1" spans="11:16">
      <c r="K661" s="36"/>
      <c r="L661" s="36"/>
      <c r="O661" s="36"/>
      <c r="P661" s="36"/>
    </row>
    <row r="662" s="14" customFormat="1" customHeight="1" spans="11:16">
      <c r="K662" s="36"/>
      <c r="L662" s="36"/>
      <c r="O662" s="36"/>
      <c r="P662" s="36"/>
    </row>
    <row r="663" s="14" customFormat="1" customHeight="1" spans="11:16">
      <c r="K663" s="36"/>
      <c r="L663" s="36"/>
      <c r="O663" s="36"/>
      <c r="P663" s="36"/>
    </row>
    <row r="664" s="14" customFormat="1" customHeight="1" spans="11:16">
      <c r="K664" s="36"/>
      <c r="L664" s="36"/>
      <c r="O664" s="36"/>
      <c r="P664" s="36"/>
    </row>
    <row r="665" s="14" customFormat="1" customHeight="1" spans="11:16">
      <c r="K665" s="36"/>
      <c r="L665" s="36"/>
      <c r="O665" s="36"/>
      <c r="P665" s="36"/>
    </row>
    <row r="666" s="14" customFormat="1" customHeight="1" spans="11:16">
      <c r="K666" s="36"/>
      <c r="L666" s="36"/>
      <c r="O666" s="36"/>
      <c r="P666" s="36"/>
    </row>
    <row r="667" s="14" customFormat="1" customHeight="1" spans="11:16">
      <c r="K667" s="36"/>
      <c r="L667" s="36"/>
      <c r="O667" s="36"/>
      <c r="P667" s="36"/>
    </row>
    <row r="668" s="14" customFormat="1" customHeight="1" spans="11:16">
      <c r="K668" s="36"/>
      <c r="L668" s="36"/>
      <c r="O668" s="36"/>
      <c r="P668" s="36"/>
    </row>
    <row r="669" s="14" customFormat="1" customHeight="1" spans="11:16">
      <c r="K669" s="36"/>
      <c r="L669" s="36"/>
      <c r="O669" s="36"/>
      <c r="P669" s="36"/>
    </row>
    <row r="670" s="14" customFormat="1" customHeight="1" spans="11:16">
      <c r="K670" s="36"/>
      <c r="L670" s="36"/>
      <c r="O670" s="36"/>
      <c r="P670" s="36"/>
    </row>
    <row r="671" s="14" customFormat="1" customHeight="1" spans="11:16">
      <c r="K671" s="36"/>
      <c r="L671" s="36"/>
      <c r="O671" s="36"/>
      <c r="P671" s="36"/>
    </row>
    <row r="672" s="14" customFormat="1" customHeight="1" spans="11:16">
      <c r="K672" s="36"/>
      <c r="L672" s="36"/>
      <c r="O672" s="36"/>
      <c r="P672" s="36"/>
    </row>
    <row r="673" s="14" customFormat="1" customHeight="1" spans="11:16">
      <c r="K673" s="36"/>
      <c r="L673" s="36"/>
      <c r="O673" s="36"/>
      <c r="P673" s="36"/>
    </row>
    <row r="674" s="14" customFormat="1" customHeight="1" spans="11:16">
      <c r="K674" s="36"/>
      <c r="L674" s="36"/>
      <c r="O674" s="36"/>
      <c r="P674" s="36"/>
    </row>
    <row r="675" s="14" customFormat="1" customHeight="1" spans="11:16">
      <c r="K675" s="36"/>
      <c r="L675" s="36"/>
      <c r="O675" s="36"/>
      <c r="P675" s="36"/>
    </row>
    <row r="676" s="14" customFormat="1" customHeight="1" spans="11:16">
      <c r="K676" s="36"/>
      <c r="L676" s="36"/>
      <c r="O676" s="36"/>
      <c r="P676" s="36"/>
    </row>
    <row r="677" s="14" customFormat="1" customHeight="1" spans="11:16">
      <c r="K677" s="36"/>
      <c r="L677" s="36"/>
      <c r="O677" s="36"/>
      <c r="P677" s="36"/>
    </row>
    <row r="678" s="14" customFormat="1" customHeight="1" spans="11:16">
      <c r="K678" s="36"/>
      <c r="L678" s="36"/>
      <c r="O678" s="36"/>
      <c r="P678" s="36"/>
    </row>
    <row r="679" s="14" customFormat="1" customHeight="1" spans="11:16">
      <c r="K679" s="36"/>
      <c r="L679" s="36"/>
      <c r="O679" s="36"/>
      <c r="P679" s="36"/>
    </row>
    <row r="680" s="14" customFormat="1" customHeight="1" spans="11:16">
      <c r="K680" s="36"/>
      <c r="L680" s="36"/>
      <c r="O680" s="36"/>
      <c r="P680" s="36"/>
    </row>
    <row r="681" s="14" customFormat="1" customHeight="1" spans="11:16">
      <c r="K681" s="36"/>
      <c r="L681" s="36"/>
      <c r="O681" s="36"/>
      <c r="P681" s="36"/>
    </row>
    <row r="682" s="14" customFormat="1" customHeight="1" spans="11:16">
      <c r="K682" s="36"/>
      <c r="L682" s="36"/>
      <c r="O682" s="36"/>
      <c r="P682" s="36"/>
    </row>
    <row r="683" s="14" customFormat="1" customHeight="1" spans="11:16">
      <c r="K683" s="36"/>
      <c r="L683" s="36"/>
      <c r="O683" s="36"/>
      <c r="P683" s="36"/>
    </row>
    <row r="684" s="14" customFormat="1" customHeight="1" spans="11:16">
      <c r="K684" s="36"/>
      <c r="L684" s="36"/>
      <c r="O684" s="36"/>
      <c r="P684" s="36"/>
    </row>
    <row r="685" s="14" customFormat="1" customHeight="1" spans="11:16">
      <c r="K685" s="36"/>
      <c r="L685" s="36"/>
      <c r="O685" s="36"/>
      <c r="P685" s="36"/>
    </row>
    <row r="686" s="14" customFormat="1" customHeight="1" spans="11:16">
      <c r="K686" s="36"/>
      <c r="L686" s="36"/>
      <c r="O686" s="36"/>
      <c r="P686" s="36"/>
    </row>
    <row r="687" s="14" customFormat="1" customHeight="1" spans="11:16">
      <c r="K687" s="36"/>
      <c r="L687" s="36"/>
      <c r="O687" s="36"/>
      <c r="P687" s="36"/>
    </row>
    <row r="688" s="14" customFormat="1" customHeight="1" spans="11:16">
      <c r="K688" s="36"/>
      <c r="L688" s="36"/>
      <c r="O688" s="36"/>
      <c r="P688" s="36"/>
    </row>
    <row r="689" s="14" customFormat="1" customHeight="1" spans="11:16">
      <c r="K689" s="36"/>
      <c r="L689" s="36"/>
      <c r="O689" s="36"/>
      <c r="P689" s="36"/>
    </row>
    <row r="690" s="14" customFormat="1" customHeight="1" spans="11:16">
      <c r="K690" s="36"/>
      <c r="L690" s="36"/>
      <c r="O690" s="36"/>
      <c r="P690" s="36"/>
    </row>
    <row r="691" s="14" customFormat="1" customHeight="1" spans="11:16">
      <c r="K691" s="36"/>
      <c r="L691" s="36"/>
      <c r="O691" s="36"/>
      <c r="P691" s="36"/>
    </row>
    <row r="692" s="14" customFormat="1" customHeight="1" spans="11:16">
      <c r="K692" s="36"/>
      <c r="L692" s="36"/>
      <c r="O692" s="36"/>
      <c r="P692" s="36"/>
    </row>
    <row r="693" s="14" customFormat="1" customHeight="1" spans="11:16">
      <c r="K693" s="36"/>
      <c r="L693" s="36"/>
      <c r="O693" s="36"/>
      <c r="P693" s="36"/>
    </row>
    <row r="694" s="14" customFormat="1" customHeight="1" spans="11:16">
      <c r="K694" s="36"/>
      <c r="L694" s="36"/>
      <c r="O694" s="36"/>
      <c r="P694" s="36"/>
    </row>
    <row r="695" s="14" customFormat="1" customHeight="1" spans="11:16">
      <c r="K695" s="36"/>
      <c r="L695" s="36"/>
      <c r="O695" s="36"/>
      <c r="P695" s="36"/>
    </row>
    <row r="696" s="14" customFormat="1" customHeight="1" spans="11:16">
      <c r="K696" s="36"/>
      <c r="L696" s="36"/>
      <c r="O696" s="36"/>
      <c r="P696" s="36"/>
    </row>
    <row r="697" s="14" customFormat="1" customHeight="1" spans="11:16">
      <c r="K697" s="36"/>
      <c r="L697" s="36"/>
      <c r="O697" s="36"/>
      <c r="P697" s="36"/>
    </row>
    <row r="698" s="14" customFormat="1" customHeight="1" spans="11:16">
      <c r="K698" s="36"/>
      <c r="L698" s="36"/>
      <c r="O698" s="36"/>
      <c r="P698" s="36"/>
    </row>
    <row r="699" s="14" customFormat="1" customHeight="1" spans="11:16">
      <c r="K699" s="36"/>
      <c r="L699" s="36"/>
      <c r="O699" s="36"/>
      <c r="P699" s="36"/>
    </row>
    <row r="700" s="14" customFormat="1" customHeight="1" spans="11:16">
      <c r="K700" s="36"/>
      <c r="L700" s="36"/>
      <c r="O700" s="36"/>
      <c r="P700" s="36"/>
    </row>
    <row r="701" s="14" customFormat="1" customHeight="1" spans="11:16">
      <c r="K701" s="36"/>
      <c r="L701" s="36"/>
      <c r="O701" s="36"/>
      <c r="P701" s="36"/>
    </row>
    <row r="702" s="14" customFormat="1" customHeight="1" spans="11:16">
      <c r="K702" s="36"/>
      <c r="L702" s="36"/>
      <c r="O702" s="36"/>
      <c r="P702" s="36"/>
    </row>
    <row r="703" s="14" customFormat="1" customHeight="1" spans="11:16">
      <c r="K703" s="36"/>
      <c r="L703" s="36"/>
      <c r="O703" s="36"/>
      <c r="P703" s="36"/>
    </row>
    <row r="704" s="14" customFormat="1" customHeight="1" spans="11:16">
      <c r="K704" s="36"/>
      <c r="L704" s="36"/>
      <c r="O704" s="36"/>
      <c r="P704" s="36"/>
    </row>
    <row r="705" s="14" customFormat="1" customHeight="1" spans="11:16">
      <c r="K705" s="36"/>
      <c r="L705" s="36"/>
      <c r="O705" s="36"/>
      <c r="P705" s="36"/>
    </row>
    <row r="706" s="14" customFormat="1" customHeight="1" spans="11:16">
      <c r="K706" s="36"/>
      <c r="L706" s="36"/>
      <c r="O706" s="36"/>
      <c r="P706" s="36"/>
    </row>
    <row r="707" s="14" customFormat="1" customHeight="1" spans="11:16">
      <c r="K707" s="36"/>
      <c r="L707" s="36"/>
      <c r="O707" s="36"/>
      <c r="P707" s="36"/>
    </row>
    <row r="708" s="14" customFormat="1" customHeight="1" spans="11:16">
      <c r="K708" s="36"/>
      <c r="L708" s="36"/>
      <c r="O708" s="36"/>
      <c r="P708" s="36"/>
    </row>
    <row r="709" s="14" customFormat="1" customHeight="1" spans="11:16">
      <c r="K709" s="36"/>
      <c r="L709" s="36"/>
      <c r="O709" s="36"/>
      <c r="P709" s="36"/>
    </row>
    <row r="710" s="14" customFormat="1" customHeight="1" spans="11:16">
      <c r="K710" s="36"/>
      <c r="L710" s="36"/>
      <c r="O710" s="36"/>
      <c r="P710" s="36"/>
    </row>
    <row r="711" s="14" customFormat="1" customHeight="1" spans="11:16">
      <c r="K711" s="36"/>
      <c r="L711" s="36"/>
      <c r="O711" s="36"/>
      <c r="P711" s="36"/>
    </row>
    <row r="712" s="14" customFormat="1" customHeight="1" spans="11:16">
      <c r="K712" s="36"/>
      <c r="L712" s="36"/>
      <c r="O712" s="36"/>
      <c r="P712" s="36"/>
    </row>
    <row r="713" s="14" customFormat="1" customHeight="1" spans="11:16">
      <c r="K713" s="36"/>
      <c r="L713" s="36"/>
      <c r="O713" s="36"/>
      <c r="P713" s="36"/>
    </row>
    <row r="714" s="14" customFormat="1" customHeight="1" spans="11:16">
      <c r="K714" s="36"/>
      <c r="L714" s="36"/>
      <c r="O714" s="36"/>
      <c r="P714" s="36"/>
    </row>
    <row r="715" s="14" customFormat="1" customHeight="1" spans="11:16">
      <c r="K715" s="36"/>
      <c r="L715" s="36"/>
      <c r="O715" s="36"/>
      <c r="P715" s="36"/>
    </row>
    <row r="716" s="14" customFormat="1" customHeight="1" spans="11:16">
      <c r="K716" s="36"/>
      <c r="L716" s="36"/>
      <c r="O716" s="36"/>
      <c r="P716" s="36"/>
    </row>
    <row r="717" s="14" customFormat="1" customHeight="1" spans="11:16">
      <c r="K717" s="36"/>
      <c r="L717" s="36"/>
      <c r="O717" s="36"/>
      <c r="P717" s="36"/>
    </row>
    <row r="718" s="14" customFormat="1" customHeight="1" spans="11:16">
      <c r="K718" s="36"/>
      <c r="L718" s="36"/>
      <c r="O718" s="36"/>
      <c r="P718" s="36"/>
    </row>
    <row r="719" s="14" customFormat="1" customHeight="1" spans="11:16">
      <c r="K719" s="36"/>
      <c r="L719" s="36"/>
      <c r="O719" s="36"/>
      <c r="P719" s="36"/>
    </row>
    <row r="720" s="14" customFormat="1" customHeight="1" spans="11:16">
      <c r="K720" s="36"/>
      <c r="L720" s="36"/>
      <c r="O720" s="36"/>
      <c r="P720" s="36"/>
    </row>
    <row r="721" s="14" customFormat="1" customHeight="1" spans="11:16">
      <c r="K721" s="36"/>
      <c r="L721" s="36"/>
      <c r="O721" s="36"/>
      <c r="P721" s="36"/>
    </row>
    <row r="722" s="14" customFormat="1" customHeight="1" spans="11:16">
      <c r="K722" s="36"/>
      <c r="L722" s="36"/>
      <c r="O722" s="36"/>
      <c r="P722" s="36"/>
    </row>
    <row r="723" s="14" customFormat="1" customHeight="1" spans="11:16">
      <c r="K723" s="36"/>
      <c r="L723" s="36"/>
      <c r="O723" s="36"/>
      <c r="P723" s="36"/>
    </row>
    <row r="724" s="14" customFormat="1" customHeight="1" spans="11:16">
      <c r="K724" s="36"/>
      <c r="L724" s="36"/>
      <c r="O724" s="36"/>
      <c r="P724" s="36"/>
    </row>
    <row r="725" s="14" customFormat="1" customHeight="1" spans="11:16">
      <c r="K725" s="36"/>
      <c r="L725" s="36"/>
      <c r="O725" s="36"/>
      <c r="P725" s="36"/>
    </row>
    <row r="726" s="14" customFormat="1" customHeight="1" spans="11:16">
      <c r="K726" s="36"/>
      <c r="L726" s="36"/>
      <c r="O726" s="36"/>
      <c r="P726" s="36"/>
    </row>
    <row r="727" s="14" customFormat="1" customHeight="1" spans="11:16">
      <c r="K727" s="36"/>
      <c r="L727" s="36"/>
      <c r="O727" s="36"/>
      <c r="P727" s="36"/>
    </row>
    <row r="728" s="14" customFormat="1" customHeight="1" spans="11:16">
      <c r="K728" s="36"/>
      <c r="L728" s="36"/>
      <c r="O728" s="36"/>
      <c r="P728" s="36"/>
    </row>
    <row r="729" s="14" customFormat="1" customHeight="1" spans="11:16">
      <c r="K729" s="36"/>
      <c r="L729" s="36"/>
      <c r="O729" s="36"/>
      <c r="P729" s="36"/>
    </row>
    <row r="730" s="14" customFormat="1" customHeight="1" spans="11:16">
      <c r="K730" s="36"/>
      <c r="L730" s="36"/>
      <c r="O730" s="36"/>
      <c r="P730" s="36"/>
    </row>
    <row r="731" s="14" customFormat="1" customHeight="1" spans="11:16">
      <c r="K731" s="36"/>
      <c r="L731" s="36"/>
      <c r="O731" s="36"/>
      <c r="P731" s="36"/>
    </row>
    <row r="732" s="14" customFormat="1" customHeight="1" spans="11:16">
      <c r="K732" s="36"/>
      <c r="L732" s="36"/>
      <c r="O732" s="36"/>
      <c r="P732" s="36"/>
    </row>
    <row r="733" s="14" customFormat="1" customHeight="1" spans="11:16">
      <c r="K733" s="36"/>
      <c r="L733" s="36"/>
      <c r="O733" s="36"/>
      <c r="P733" s="36"/>
    </row>
    <row r="734" s="14" customFormat="1" customHeight="1" spans="11:16">
      <c r="K734" s="36"/>
      <c r="L734" s="36"/>
      <c r="O734" s="36"/>
      <c r="P734" s="36"/>
    </row>
    <row r="735" s="14" customFormat="1" customHeight="1" spans="11:16">
      <c r="K735" s="36"/>
      <c r="L735" s="36"/>
      <c r="O735" s="36"/>
      <c r="P735" s="36"/>
    </row>
    <row r="736" s="14" customFormat="1" customHeight="1" spans="11:16">
      <c r="K736" s="36"/>
      <c r="L736" s="36"/>
      <c r="O736" s="36"/>
      <c r="P736" s="36"/>
    </row>
    <row r="737" s="14" customFormat="1" customHeight="1" spans="11:16">
      <c r="K737" s="36"/>
      <c r="L737" s="36"/>
      <c r="O737" s="36"/>
      <c r="P737" s="36"/>
    </row>
    <row r="738" s="14" customFormat="1" customHeight="1" spans="11:16">
      <c r="K738" s="36"/>
      <c r="L738" s="36"/>
      <c r="O738" s="36"/>
      <c r="P738" s="36"/>
    </row>
    <row r="739" s="14" customFormat="1" customHeight="1" spans="11:16">
      <c r="K739" s="36"/>
      <c r="L739" s="36"/>
      <c r="O739" s="36"/>
      <c r="P739" s="36"/>
    </row>
    <row r="740" s="14" customFormat="1" customHeight="1" spans="11:16">
      <c r="K740" s="36"/>
      <c r="L740" s="36"/>
      <c r="O740" s="36"/>
      <c r="P740" s="36"/>
    </row>
    <row r="741" s="14" customFormat="1" customHeight="1" spans="11:16">
      <c r="K741" s="36"/>
      <c r="L741" s="36"/>
      <c r="O741" s="36"/>
      <c r="P741" s="36"/>
    </row>
    <row r="742" s="14" customFormat="1" customHeight="1" spans="11:16">
      <c r="K742" s="36"/>
      <c r="L742" s="36"/>
      <c r="O742" s="36"/>
      <c r="P742" s="36"/>
    </row>
    <row r="743" s="14" customFormat="1" customHeight="1" spans="11:16">
      <c r="K743" s="36"/>
      <c r="L743" s="36"/>
      <c r="O743" s="36"/>
      <c r="P743" s="36"/>
    </row>
    <row r="744" s="14" customFormat="1" customHeight="1" spans="11:16">
      <c r="K744" s="36"/>
      <c r="L744" s="36"/>
      <c r="O744" s="36"/>
      <c r="P744" s="36"/>
    </row>
    <row r="745" s="14" customFormat="1" customHeight="1" spans="11:16">
      <c r="K745" s="36"/>
      <c r="L745" s="36"/>
      <c r="O745" s="36"/>
      <c r="P745" s="36"/>
    </row>
    <row r="746" s="14" customFormat="1" customHeight="1" spans="11:16">
      <c r="K746" s="36"/>
      <c r="L746" s="36"/>
      <c r="O746" s="36"/>
      <c r="P746" s="36"/>
    </row>
    <row r="747" s="14" customFormat="1" customHeight="1" spans="11:16">
      <c r="K747" s="36"/>
      <c r="L747" s="36"/>
      <c r="O747" s="36"/>
      <c r="P747" s="36"/>
    </row>
    <row r="748" s="14" customFormat="1" customHeight="1" spans="11:16">
      <c r="K748" s="36"/>
      <c r="L748" s="36"/>
      <c r="O748" s="36"/>
      <c r="P748" s="36"/>
    </row>
    <row r="749" s="14" customFormat="1" customHeight="1" spans="11:16">
      <c r="K749" s="36"/>
      <c r="L749" s="36"/>
      <c r="O749" s="36"/>
      <c r="P749" s="36"/>
    </row>
    <row r="750" s="14" customFormat="1" customHeight="1" spans="11:16">
      <c r="K750" s="36"/>
      <c r="L750" s="36"/>
      <c r="O750" s="36"/>
      <c r="P750" s="36"/>
    </row>
    <row r="751" s="14" customFormat="1" customHeight="1" spans="11:16">
      <c r="K751" s="36"/>
      <c r="L751" s="36"/>
      <c r="O751" s="36"/>
      <c r="P751" s="36"/>
    </row>
    <row r="752" s="14" customFormat="1" customHeight="1" spans="11:16">
      <c r="K752" s="36"/>
      <c r="L752" s="36"/>
      <c r="O752" s="36"/>
      <c r="P752" s="36"/>
    </row>
    <row r="753" s="14" customFormat="1" customHeight="1" spans="11:16">
      <c r="K753" s="36"/>
      <c r="L753" s="36"/>
      <c r="O753" s="36"/>
      <c r="P753" s="36"/>
    </row>
    <row r="754" s="14" customFormat="1" customHeight="1" spans="11:16">
      <c r="K754" s="36"/>
      <c r="L754" s="36"/>
      <c r="O754" s="36"/>
      <c r="P754" s="36"/>
    </row>
    <row r="755" s="14" customFormat="1" customHeight="1" spans="11:16">
      <c r="K755" s="36"/>
      <c r="L755" s="36"/>
      <c r="O755" s="36"/>
      <c r="P755" s="36"/>
    </row>
    <row r="756" s="14" customFormat="1" customHeight="1" spans="11:16">
      <c r="K756" s="36"/>
      <c r="L756" s="36"/>
      <c r="O756" s="36"/>
      <c r="P756" s="36"/>
    </row>
    <row r="757" s="14" customFormat="1" customHeight="1" spans="11:16">
      <c r="K757" s="36"/>
      <c r="L757" s="36"/>
      <c r="O757" s="36"/>
      <c r="P757" s="36"/>
    </row>
    <row r="758" s="14" customFormat="1" customHeight="1" spans="11:16">
      <c r="K758" s="36"/>
      <c r="L758" s="36"/>
      <c r="O758" s="36"/>
      <c r="P758" s="36"/>
    </row>
    <row r="759" s="14" customFormat="1" customHeight="1" spans="11:16">
      <c r="K759" s="36"/>
      <c r="L759" s="36"/>
      <c r="O759" s="36"/>
      <c r="P759" s="36"/>
    </row>
    <row r="760" s="14" customFormat="1" customHeight="1" spans="11:16">
      <c r="K760" s="36"/>
      <c r="L760" s="36"/>
      <c r="O760" s="36"/>
      <c r="P760" s="36"/>
    </row>
    <row r="761" s="14" customFormat="1" customHeight="1" spans="11:16">
      <c r="K761" s="36"/>
      <c r="L761" s="36"/>
      <c r="O761" s="36"/>
      <c r="P761" s="36"/>
    </row>
    <row r="762" s="14" customFormat="1" customHeight="1" spans="11:16">
      <c r="K762" s="36"/>
      <c r="L762" s="36"/>
      <c r="O762" s="36"/>
      <c r="P762" s="36"/>
    </row>
    <row r="763" s="14" customFormat="1" customHeight="1" spans="11:16">
      <c r="K763" s="36"/>
      <c r="L763" s="36"/>
      <c r="O763" s="36"/>
      <c r="P763" s="36"/>
    </row>
    <row r="764" s="14" customFormat="1" customHeight="1" spans="11:16">
      <c r="K764" s="36"/>
      <c r="L764" s="36"/>
      <c r="O764" s="36"/>
      <c r="P764" s="36"/>
    </row>
    <row r="765" s="14" customFormat="1" customHeight="1" spans="11:16">
      <c r="K765" s="36"/>
      <c r="L765" s="36"/>
      <c r="O765" s="36"/>
      <c r="P765" s="36"/>
    </row>
    <row r="766" s="14" customFormat="1" customHeight="1" spans="11:16">
      <c r="K766" s="36"/>
      <c r="L766" s="36"/>
      <c r="O766" s="36"/>
      <c r="P766" s="36"/>
    </row>
    <row r="767" s="14" customFormat="1" customHeight="1" spans="11:16">
      <c r="K767" s="36"/>
      <c r="L767" s="36"/>
      <c r="O767" s="36"/>
      <c r="P767" s="36"/>
    </row>
    <row r="768" s="14" customFormat="1" customHeight="1" spans="11:16">
      <c r="K768" s="36"/>
      <c r="L768" s="36"/>
      <c r="O768" s="36"/>
      <c r="P768" s="36"/>
    </row>
    <row r="769" s="14" customFormat="1" customHeight="1" spans="11:16">
      <c r="K769" s="36"/>
      <c r="L769" s="36"/>
      <c r="O769" s="36"/>
      <c r="P769" s="36"/>
    </row>
    <row r="770" s="14" customFormat="1" customHeight="1" spans="11:16">
      <c r="K770" s="36"/>
      <c r="L770" s="36"/>
      <c r="O770" s="36"/>
      <c r="P770" s="36"/>
    </row>
    <row r="771" s="14" customFormat="1" customHeight="1" spans="11:16">
      <c r="K771" s="36"/>
      <c r="L771" s="36"/>
      <c r="O771" s="36"/>
      <c r="P771" s="36"/>
    </row>
    <row r="772" s="14" customFormat="1" customHeight="1" spans="11:16">
      <c r="K772" s="36"/>
      <c r="L772" s="36"/>
      <c r="O772" s="36"/>
      <c r="P772" s="36"/>
    </row>
    <row r="773" s="14" customFormat="1" customHeight="1" spans="11:16">
      <c r="K773" s="36"/>
      <c r="L773" s="36"/>
      <c r="O773" s="36"/>
      <c r="P773" s="36"/>
    </row>
    <row r="774" s="14" customFormat="1" customHeight="1" spans="11:16">
      <c r="K774" s="36"/>
      <c r="L774" s="36"/>
      <c r="O774" s="36"/>
      <c r="P774" s="36"/>
    </row>
    <row r="775" s="14" customFormat="1" customHeight="1" spans="11:16">
      <c r="K775" s="36"/>
      <c r="L775" s="36"/>
      <c r="O775" s="36"/>
      <c r="P775" s="36"/>
    </row>
    <row r="776" s="14" customFormat="1" customHeight="1" spans="11:16">
      <c r="K776" s="36"/>
      <c r="L776" s="36"/>
      <c r="O776" s="36"/>
      <c r="P776" s="36"/>
    </row>
    <row r="777" s="14" customFormat="1" customHeight="1" spans="11:16">
      <c r="K777" s="36"/>
      <c r="L777" s="36"/>
      <c r="O777" s="36"/>
      <c r="P777" s="36"/>
    </row>
    <row r="778" s="14" customFormat="1" customHeight="1" spans="11:16">
      <c r="K778" s="36"/>
      <c r="L778" s="36"/>
      <c r="O778" s="36"/>
      <c r="P778" s="36"/>
    </row>
    <row r="779" s="14" customFormat="1" customHeight="1" spans="11:16">
      <c r="K779" s="36"/>
      <c r="L779" s="36"/>
      <c r="O779" s="36"/>
      <c r="P779" s="36"/>
    </row>
    <row r="780" s="14" customFormat="1" customHeight="1" spans="11:16">
      <c r="K780" s="36"/>
      <c r="L780" s="36"/>
      <c r="O780" s="36"/>
      <c r="P780" s="36"/>
    </row>
    <row r="781" s="14" customFormat="1" customHeight="1" spans="11:16">
      <c r="K781" s="36"/>
      <c r="L781" s="36"/>
      <c r="O781" s="36"/>
      <c r="P781" s="36"/>
    </row>
    <row r="782" s="14" customFormat="1" customHeight="1" spans="11:16">
      <c r="K782" s="36"/>
      <c r="L782" s="36"/>
      <c r="O782" s="36"/>
      <c r="P782" s="36"/>
    </row>
    <row r="783" s="14" customFormat="1" customHeight="1" spans="11:16">
      <c r="K783" s="36"/>
      <c r="L783" s="36"/>
      <c r="O783" s="36"/>
      <c r="P783" s="36"/>
    </row>
    <row r="784" s="14" customFormat="1" customHeight="1" spans="11:16">
      <c r="K784" s="36"/>
      <c r="L784" s="36"/>
      <c r="O784" s="36"/>
      <c r="P784" s="36"/>
    </row>
    <row r="785" s="14" customFormat="1" customHeight="1" spans="11:16">
      <c r="K785" s="36"/>
      <c r="L785" s="36"/>
      <c r="O785" s="36"/>
      <c r="P785" s="36"/>
    </row>
    <row r="786" s="14" customFormat="1" customHeight="1" spans="11:16">
      <c r="K786" s="36"/>
      <c r="L786" s="36"/>
      <c r="O786" s="36"/>
      <c r="P786" s="36"/>
    </row>
    <row r="787" s="14" customFormat="1" customHeight="1" spans="11:16">
      <c r="K787" s="36"/>
      <c r="L787" s="36"/>
      <c r="O787" s="36"/>
      <c r="P787" s="36"/>
    </row>
    <row r="788" s="14" customFormat="1" customHeight="1" spans="11:16">
      <c r="K788" s="36"/>
      <c r="L788" s="36"/>
      <c r="O788" s="36"/>
      <c r="P788" s="36"/>
    </row>
    <row r="789" s="14" customFormat="1" customHeight="1" spans="11:16">
      <c r="K789" s="36"/>
      <c r="L789" s="36"/>
      <c r="O789" s="36"/>
      <c r="P789" s="36"/>
    </row>
    <row r="790" s="14" customFormat="1" customHeight="1" spans="11:16">
      <c r="K790" s="36"/>
      <c r="L790" s="36"/>
      <c r="O790" s="36"/>
      <c r="P790" s="36"/>
    </row>
    <row r="791" s="14" customFormat="1" customHeight="1" spans="11:16">
      <c r="K791" s="36"/>
      <c r="L791" s="36"/>
      <c r="O791" s="36"/>
      <c r="P791" s="36"/>
    </row>
    <row r="792" s="14" customFormat="1" customHeight="1" spans="11:16">
      <c r="K792" s="36"/>
      <c r="L792" s="36"/>
      <c r="O792" s="36"/>
      <c r="P792" s="36"/>
    </row>
    <row r="793" s="14" customFormat="1" customHeight="1" spans="11:16">
      <c r="K793" s="36"/>
      <c r="L793" s="36"/>
      <c r="O793" s="36"/>
      <c r="P793" s="36"/>
    </row>
    <row r="794" s="14" customFormat="1" customHeight="1" spans="11:16">
      <c r="K794" s="36"/>
      <c r="L794" s="36"/>
      <c r="O794" s="36"/>
      <c r="P794" s="36"/>
    </row>
    <row r="795" s="14" customFormat="1" customHeight="1" spans="11:16">
      <c r="K795" s="36"/>
      <c r="L795" s="36"/>
      <c r="O795" s="36"/>
      <c r="P795" s="36"/>
    </row>
    <row r="796" s="14" customFormat="1" customHeight="1" spans="11:16">
      <c r="K796" s="36"/>
      <c r="L796" s="36"/>
      <c r="O796" s="36"/>
      <c r="P796" s="36"/>
    </row>
    <row r="797" s="14" customFormat="1" customHeight="1" spans="11:16">
      <c r="K797" s="36"/>
      <c r="L797" s="36"/>
      <c r="O797" s="36"/>
      <c r="P797" s="36"/>
    </row>
    <row r="798" s="14" customFormat="1" customHeight="1" spans="11:16">
      <c r="K798" s="36"/>
      <c r="L798" s="36"/>
      <c r="O798" s="36"/>
      <c r="P798" s="36"/>
    </row>
    <row r="799" s="14" customFormat="1" customHeight="1" spans="11:16">
      <c r="K799" s="36"/>
      <c r="L799" s="36"/>
      <c r="O799" s="36"/>
      <c r="P799" s="36"/>
    </row>
    <row r="800" s="14" customFormat="1" customHeight="1" spans="11:16">
      <c r="K800" s="36"/>
      <c r="L800" s="36"/>
      <c r="O800" s="36"/>
      <c r="P800" s="36"/>
    </row>
    <row r="801" s="14" customFormat="1" customHeight="1" spans="11:16">
      <c r="K801" s="36"/>
      <c r="L801" s="36"/>
      <c r="O801" s="36"/>
      <c r="P801" s="36"/>
    </row>
    <row r="802" s="14" customFormat="1" customHeight="1" spans="11:16">
      <c r="K802" s="36"/>
      <c r="L802" s="36"/>
      <c r="O802" s="36"/>
      <c r="P802" s="36"/>
    </row>
    <row r="803" s="14" customFormat="1" customHeight="1" spans="11:16">
      <c r="K803" s="36"/>
      <c r="L803" s="36"/>
      <c r="O803" s="36"/>
      <c r="P803" s="36"/>
    </row>
    <row r="804" s="14" customFormat="1" customHeight="1" spans="11:16">
      <c r="K804" s="36"/>
      <c r="L804" s="36"/>
      <c r="O804" s="36"/>
      <c r="P804" s="36"/>
    </row>
    <row r="805" s="14" customFormat="1" customHeight="1" spans="11:16">
      <c r="K805" s="36"/>
      <c r="L805" s="36"/>
      <c r="O805" s="36"/>
      <c r="P805" s="36"/>
    </row>
    <row r="806" s="14" customFormat="1" customHeight="1" spans="11:16">
      <c r="K806" s="36"/>
      <c r="L806" s="36"/>
      <c r="O806" s="36"/>
      <c r="P806" s="36"/>
    </row>
    <row r="807" s="14" customFormat="1" customHeight="1" spans="11:16">
      <c r="K807" s="36"/>
      <c r="L807" s="36"/>
      <c r="O807" s="36"/>
      <c r="P807" s="36"/>
    </row>
    <row r="808" s="14" customFormat="1" customHeight="1" spans="11:16">
      <c r="K808" s="36"/>
      <c r="L808" s="36"/>
      <c r="O808" s="36"/>
      <c r="P808" s="36"/>
    </row>
    <row r="809" s="14" customFormat="1" customHeight="1" spans="11:16">
      <c r="K809" s="36"/>
      <c r="L809" s="36"/>
      <c r="O809" s="36"/>
      <c r="P809" s="36"/>
    </row>
    <row r="810" s="14" customFormat="1" customHeight="1" spans="11:16">
      <c r="K810" s="36"/>
      <c r="L810" s="36"/>
      <c r="O810" s="36"/>
      <c r="P810" s="36"/>
    </row>
    <row r="811" s="14" customFormat="1" customHeight="1" spans="11:16">
      <c r="K811" s="36"/>
      <c r="L811" s="36"/>
      <c r="O811" s="36"/>
      <c r="P811" s="36"/>
    </row>
    <row r="812" s="14" customFormat="1" customHeight="1" spans="11:16">
      <c r="K812" s="36"/>
      <c r="L812" s="36"/>
      <c r="O812" s="36"/>
      <c r="P812" s="36"/>
    </row>
    <row r="813" s="14" customFormat="1" customHeight="1" spans="11:16">
      <c r="K813" s="36"/>
      <c r="L813" s="36"/>
      <c r="O813" s="36"/>
      <c r="P813" s="36"/>
    </row>
    <row r="814" s="14" customFormat="1" customHeight="1" spans="11:16">
      <c r="K814" s="36"/>
      <c r="L814" s="36"/>
      <c r="O814" s="36"/>
      <c r="P814" s="36"/>
    </row>
    <row r="815" s="14" customFormat="1" customHeight="1" spans="11:16">
      <c r="K815" s="36"/>
      <c r="L815" s="36"/>
      <c r="O815" s="36"/>
      <c r="P815" s="36"/>
    </row>
    <row r="816" s="14" customFormat="1" customHeight="1" spans="11:16">
      <c r="K816" s="36"/>
      <c r="L816" s="36"/>
      <c r="O816" s="36"/>
      <c r="P816" s="36"/>
    </row>
    <row r="817" s="14" customFormat="1" customHeight="1" spans="11:16">
      <c r="K817" s="36"/>
      <c r="L817" s="36"/>
      <c r="O817" s="36"/>
      <c r="P817" s="36"/>
    </row>
    <row r="818" s="14" customFormat="1" customHeight="1" spans="11:16">
      <c r="K818" s="36"/>
      <c r="L818" s="36"/>
      <c r="O818" s="36"/>
      <c r="P818" s="36"/>
    </row>
    <row r="819" s="14" customFormat="1" customHeight="1" spans="11:16">
      <c r="K819" s="36"/>
      <c r="L819" s="36"/>
      <c r="O819" s="36"/>
      <c r="P819" s="36"/>
    </row>
    <row r="820" s="14" customFormat="1" customHeight="1" spans="11:16">
      <c r="K820" s="36"/>
      <c r="L820" s="36"/>
      <c r="O820" s="36"/>
      <c r="P820" s="36"/>
    </row>
    <row r="821" s="14" customFormat="1" customHeight="1" spans="11:16">
      <c r="K821" s="36"/>
      <c r="L821" s="36"/>
      <c r="O821" s="36"/>
      <c r="P821" s="36"/>
    </row>
    <row r="822" s="14" customFormat="1" customHeight="1" spans="11:16">
      <c r="K822" s="36"/>
      <c r="L822" s="36"/>
      <c r="O822" s="36"/>
      <c r="P822" s="36"/>
    </row>
    <row r="823" s="14" customFormat="1" customHeight="1" spans="11:16">
      <c r="K823" s="36"/>
      <c r="L823" s="36"/>
      <c r="O823" s="36"/>
      <c r="P823" s="36"/>
    </row>
    <row r="824" s="14" customFormat="1" customHeight="1" spans="11:16">
      <c r="K824" s="36"/>
      <c r="L824" s="36"/>
      <c r="O824" s="36"/>
      <c r="P824" s="36"/>
    </row>
    <row r="825" s="14" customFormat="1" customHeight="1" spans="11:16">
      <c r="K825" s="36"/>
      <c r="L825" s="36"/>
      <c r="O825" s="36"/>
      <c r="P825" s="36"/>
    </row>
    <row r="826" s="14" customFormat="1" customHeight="1" spans="11:16">
      <c r="K826" s="36"/>
      <c r="L826" s="36"/>
      <c r="O826" s="36"/>
      <c r="P826" s="36"/>
    </row>
    <row r="827" s="14" customFormat="1" customHeight="1" spans="11:16">
      <c r="K827" s="36"/>
      <c r="L827" s="36"/>
      <c r="O827" s="36"/>
      <c r="P827" s="36"/>
    </row>
    <row r="828" s="14" customFormat="1" customHeight="1" spans="11:16">
      <c r="K828" s="36"/>
      <c r="L828" s="36"/>
      <c r="O828" s="36"/>
      <c r="P828" s="36"/>
    </row>
    <row r="829" s="14" customFormat="1" customHeight="1" spans="11:16">
      <c r="K829" s="36"/>
      <c r="L829" s="36"/>
      <c r="O829" s="36"/>
      <c r="P829" s="36"/>
    </row>
    <row r="830" s="14" customFormat="1" customHeight="1" spans="11:16">
      <c r="K830" s="36"/>
      <c r="L830" s="36"/>
      <c r="O830" s="36"/>
      <c r="P830" s="36"/>
    </row>
    <row r="831" s="14" customFormat="1" customHeight="1" spans="11:16">
      <c r="K831" s="36"/>
      <c r="L831" s="36"/>
      <c r="O831" s="36"/>
      <c r="P831" s="36"/>
    </row>
    <row r="832" s="14" customFormat="1" customHeight="1" spans="11:16">
      <c r="K832" s="36"/>
      <c r="L832" s="36"/>
      <c r="O832" s="36"/>
      <c r="P832" s="36"/>
    </row>
    <row r="833" s="14" customFormat="1" customHeight="1" spans="11:16">
      <c r="K833" s="36"/>
      <c r="L833" s="36"/>
      <c r="O833" s="36"/>
      <c r="P833" s="36"/>
    </row>
    <row r="834" s="14" customFormat="1" customHeight="1" spans="11:16">
      <c r="K834" s="36"/>
      <c r="L834" s="36"/>
      <c r="O834" s="36"/>
      <c r="P834" s="36"/>
    </row>
    <row r="835" s="14" customFormat="1" customHeight="1" spans="11:16">
      <c r="K835" s="36"/>
      <c r="L835" s="36"/>
      <c r="O835" s="36"/>
      <c r="P835" s="36"/>
    </row>
    <row r="836" s="14" customFormat="1" customHeight="1" spans="11:16">
      <c r="K836" s="36"/>
      <c r="L836" s="36"/>
      <c r="O836" s="36"/>
      <c r="P836" s="36"/>
    </row>
    <row r="837" s="14" customFormat="1" customHeight="1" spans="11:16">
      <c r="K837" s="36"/>
      <c r="L837" s="36"/>
      <c r="O837" s="36"/>
      <c r="P837" s="36"/>
    </row>
    <row r="838" s="14" customFormat="1" customHeight="1" spans="11:16">
      <c r="K838" s="36"/>
      <c r="L838" s="36"/>
      <c r="O838" s="36"/>
      <c r="P838" s="36"/>
    </row>
    <row r="839" s="14" customFormat="1" customHeight="1" spans="11:16">
      <c r="K839" s="36"/>
      <c r="L839" s="36"/>
      <c r="O839" s="36"/>
      <c r="P839" s="36"/>
    </row>
    <row r="840" s="14" customFormat="1" customHeight="1" spans="11:16">
      <c r="K840" s="36"/>
      <c r="L840" s="36"/>
      <c r="O840" s="36"/>
      <c r="P840" s="36"/>
    </row>
    <row r="841" s="14" customFormat="1" customHeight="1" spans="11:16">
      <c r="K841" s="36"/>
      <c r="L841" s="36"/>
      <c r="O841" s="36"/>
      <c r="P841" s="36"/>
    </row>
    <row r="842" s="14" customFormat="1" customHeight="1" spans="11:16">
      <c r="K842" s="36"/>
      <c r="L842" s="36"/>
      <c r="O842" s="36"/>
      <c r="P842" s="36"/>
    </row>
    <row r="843" s="14" customFormat="1" customHeight="1" spans="11:16">
      <c r="K843" s="36"/>
      <c r="L843" s="36"/>
      <c r="O843" s="36"/>
      <c r="P843" s="36"/>
    </row>
    <row r="844" s="14" customFormat="1" customHeight="1" spans="11:16">
      <c r="K844" s="36"/>
      <c r="L844" s="36"/>
      <c r="O844" s="36"/>
      <c r="P844" s="36"/>
    </row>
    <row r="845" s="14" customFormat="1" customHeight="1" spans="11:16">
      <c r="K845" s="36"/>
      <c r="L845" s="36"/>
      <c r="O845" s="36"/>
      <c r="P845" s="36"/>
    </row>
    <row r="846" s="14" customFormat="1" customHeight="1" spans="11:16">
      <c r="K846" s="36"/>
      <c r="L846" s="36"/>
      <c r="O846" s="36"/>
      <c r="P846" s="36"/>
    </row>
    <row r="847" s="14" customFormat="1" customHeight="1" spans="11:16">
      <c r="K847" s="36"/>
      <c r="L847" s="36"/>
      <c r="O847" s="36"/>
      <c r="P847" s="36"/>
    </row>
    <row r="848" s="14" customFormat="1" customHeight="1" spans="11:16">
      <c r="K848" s="36"/>
      <c r="L848" s="36"/>
      <c r="O848" s="36"/>
      <c r="P848" s="36"/>
    </row>
    <row r="849" s="14" customFormat="1" customHeight="1" spans="11:16">
      <c r="K849" s="36"/>
      <c r="L849" s="36"/>
      <c r="O849" s="36"/>
      <c r="P849" s="36"/>
    </row>
    <row r="850" s="14" customFormat="1" customHeight="1" spans="11:16">
      <c r="K850" s="36"/>
      <c r="L850" s="36"/>
      <c r="O850" s="36"/>
      <c r="P850" s="36"/>
    </row>
    <row r="851" s="14" customFormat="1" customHeight="1" spans="11:16">
      <c r="K851" s="36"/>
      <c r="L851" s="36"/>
      <c r="O851" s="36"/>
      <c r="P851" s="36"/>
    </row>
    <row r="852" s="14" customFormat="1" customHeight="1" spans="11:16">
      <c r="K852" s="36"/>
      <c r="L852" s="36"/>
      <c r="O852" s="36"/>
      <c r="P852" s="36"/>
    </row>
    <row r="853" s="14" customFormat="1" customHeight="1" spans="11:16">
      <c r="K853" s="36"/>
      <c r="L853" s="36"/>
      <c r="O853" s="36"/>
      <c r="P853" s="36"/>
    </row>
    <row r="854" s="14" customFormat="1" customHeight="1" spans="11:16">
      <c r="K854" s="36"/>
      <c r="L854" s="36"/>
      <c r="O854" s="36"/>
      <c r="P854" s="36"/>
    </row>
    <row r="855" s="14" customFormat="1" customHeight="1" spans="11:16">
      <c r="K855" s="36"/>
      <c r="L855" s="36"/>
      <c r="O855" s="36"/>
      <c r="P855" s="36"/>
    </row>
    <row r="856" s="14" customFormat="1" customHeight="1" spans="11:16">
      <c r="K856" s="36"/>
      <c r="L856" s="36"/>
      <c r="O856" s="36"/>
      <c r="P856" s="36"/>
    </row>
    <row r="857" s="14" customFormat="1" customHeight="1" spans="11:16">
      <c r="K857" s="36"/>
      <c r="L857" s="36"/>
      <c r="O857" s="36"/>
      <c r="P857" s="36"/>
    </row>
    <row r="858" s="14" customFormat="1" customHeight="1" spans="11:16">
      <c r="K858" s="36"/>
      <c r="L858" s="36"/>
      <c r="O858" s="36"/>
      <c r="P858" s="36"/>
    </row>
    <row r="859" s="14" customFormat="1" customHeight="1" spans="11:16">
      <c r="K859" s="36"/>
      <c r="L859" s="36"/>
      <c r="O859" s="36"/>
      <c r="P859" s="36"/>
    </row>
    <row r="860" s="14" customFormat="1" customHeight="1" spans="11:16">
      <c r="K860" s="36"/>
      <c r="L860" s="36"/>
      <c r="O860" s="36"/>
      <c r="P860" s="36"/>
    </row>
    <row r="861" s="14" customFormat="1" customHeight="1" spans="11:16">
      <c r="K861" s="36"/>
      <c r="L861" s="36"/>
      <c r="O861" s="36"/>
      <c r="P861" s="36"/>
    </row>
    <row r="862" s="14" customFormat="1" customHeight="1" spans="11:16">
      <c r="K862" s="36"/>
      <c r="L862" s="36"/>
      <c r="O862" s="36"/>
      <c r="P862" s="36"/>
    </row>
    <row r="863" s="14" customFormat="1" customHeight="1" spans="11:16">
      <c r="K863" s="36"/>
      <c r="L863" s="36"/>
      <c r="O863" s="36"/>
      <c r="P863" s="36"/>
    </row>
    <row r="864" s="14" customFormat="1" customHeight="1" spans="11:16">
      <c r="K864" s="36"/>
      <c r="L864" s="36"/>
      <c r="O864" s="36"/>
      <c r="P864" s="36"/>
    </row>
    <row r="865" s="14" customFormat="1" customHeight="1" spans="11:16">
      <c r="K865" s="36"/>
      <c r="L865" s="36"/>
      <c r="O865" s="36"/>
      <c r="P865" s="36"/>
    </row>
    <row r="866" s="14" customFormat="1" customHeight="1" spans="11:16">
      <c r="K866" s="36"/>
      <c r="L866" s="36"/>
      <c r="O866" s="36"/>
      <c r="P866" s="36"/>
    </row>
    <row r="867" s="14" customFormat="1" customHeight="1" spans="11:16">
      <c r="K867" s="36"/>
      <c r="L867" s="36"/>
      <c r="O867" s="36"/>
      <c r="P867" s="36"/>
    </row>
    <row r="868" s="14" customFormat="1" customHeight="1" spans="11:16">
      <c r="K868" s="36"/>
      <c r="L868" s="36"/>
      <c r="O868" s="36"/>
      <c r="P868" s="36"/>
    </row>
    <row r="869" s="14" customFormat="1" customHeight="1" spans="11:16">
      <c r="K869" s="36"/>
      <c r="L869" s="36"/>
      <c r="O869" s="36"/>
      <c r="P869" s="36"/>
    </row>
    <row r="870" s="14" customFormat="1" customHeight="1" spans="11:16">
      <c r="K870" s="36"/>
      <c r="L870" s="36"/>
      <c r="O870" s="36"/>
      <c r="P870" s="36"/>
    </row>
    <row r="871" s="14" customFormat="1" customHeight="1" spans="11:16">
      <c r="K871" s="36"/>
      <c r="L871" s="36"/>
      <c r="O871" s="36"/>
      <c r="P871" s="36"/>
    </row>
    <row r="872" s="14" customFormat="1" customHeight="1" spans="11:16">
      <c r="K872" s="36"/>
      <c r="L872" s="36"/>
      <c r="O872" s="36"/>
      <c r="P872" s="36"/>
    </row>
    <row r="873" s="14" customFormat="1" customHeight="1" spans="11:16">
      <c r="K873" s="36"/>
      <c r="L873" s="36"/>
      <c r="O873" s="36"/>
      <c r="P873" s="36"/>
    </row>
    <row r="874" s="14" customFormat="1" customHeight="1" spans="11:16">
      <c r="K874" s="36"/>
      <c r="L874" s="36"/>
      <c r="O874" s="36"/>
      <c r="P874" s="36"/>
    </row>
    <row r="875" s="14" customFormat="1" customHeight="1" spans="11:16">
      <c r="K875" s="36"/>
      <c r="L875" s="36"/>
      <c r="O875" s="36"/>
      <c r="P875" s="36"/>
    </row>
    <row r="876" s="14" customFormat="1" customHeight="1" spans="11:16">
      <c r="K876" s="36"/>
      <c r="L876" s="36"/>
      <c r="O876" s="36"/>
      <c r="P876" s="36"/>
    </row>
    <row r="877" s="14" customFormat="1" customHeight="1" spans="11:16">
      <c r="K877" s="36"/>
      <c r="L877" s="36"/>
      <c r="O877" s="36"/>
      <c r="P877" s="36"/>
    </row>
    <row r="878" s="14" customFormat="1" customHeight="1" spans="11:16">
      <c r="K878" s="36"/>
      <c r="L878" s="36"/>
      <c r="O878" s="36"/>
      <c r="P878" s="36"/>
    </row>
    <row r="879" s="14" customFormat="1" customHeight="1" spans="11:16">
      <c r="K879" s="36"/>
      <c r="L879" s="36"/>
      <c r="O879" s="36"/>
      <c r="P879" s="36"/>
    </row>
    <row r="880" s="14" customFormat="1" customHeight="1" spans="11:16">
      <c r="K880" s="36"/>
      <c r="L880" s="36"/>
      <c r="O880" s="36"/>
      <c r="P880" s="36"/>
    </row>
    <row r="881" s="14" customFormat="1" customHeight="1" spans="11:16">
      <c r="K881" s="36"/>
      <c r="L881" s="36"/>
      <c r="O881" s="36"/>
      <c r="P881" s="36"/>
    </row>
    <row r="882" s="14" customFormat="1" customHeight="1" spans="11:16">
      <c r="K882" s="36"/>
      <c r="L882" s="36"/>
      <c r="O882" s="36"/>
      <c r="P882" s="36"/>
    </row>
    <row r="883" s="14" customFormat="1" customHeight="1" spans="11:16">
      <c r="K883" s="36"/>
      <c r="L883" s="36"/>
      <c r="O883" s="36"/>
      <c r="P883" s="36"/>
    </row>
    <row r="884" s="14" customFormat="1" customHeight="1" spans="11:16">
      <c r="K884" s="36"/>
      <c r="L884" s="36"/>
      <c r="O884" s="36"/>
      <c r="P884" s="36"/>
    </row>
    <row r="885" s="14" customFormat="1" customHeight="1" spans="11:16">
      <c r="K885" s="36"/>
      <c r="L885" s="36"/>
      <c r="O885" s="36"/>
      <c r="P885" s="36"/>
    </row>
    <row r="886" s="14" customFormat="1" customHeight="1" spans="11:16">
      <c r="K886" s="36"/>
      <c r="L886" s="36"/>
      <c r="O886" s="36"/>
      <c r="P886" s="36"/>
    </row>
    <row r="887" s="14" customFormat="1" customHeight="1" spans="11:16">
      <c r="K887" s="36"/>
      <c r="L887" s="36"/>
      <c r="O887" s="36"/>
      <c r="P887" s="36"/>
    </row>
    <row r="888" s="14" customFormat="1" customHeight="1" spans="11:16">
      <c r="K888" s="36"/>
      <c r="L888" s="36"/>
      <c r="O888" s="36"/>
      <c r="P888" s="36"/>
    </row>
    <row r="889" s="14" customFormat="1" customHeight="1" spans="11:16">
      <c r="K889" s="36"/>
      <c r="L889" s="36"/>
      <c r="O889" s="36"/>
      <c r="P889" s="36"/>
    </row>
    <row r="890" s="14" customFormat="1" customHeight="1" spans="11:16">
      <c r="K890" s="36"/>
      <c r="L890" s="36"/>
      <c r="O890" s="36"/>
      <c r="P890" s="36"/>
    </row>
    <row r="891" s="14" customFormat="1" customHeight="1" spans="11:16">
      <c r="K891" s="36"/>
      <c r="L891" s="36"/>
      <c r="O891" s="36"/>
      <c r="P891" s="36"/>
    </row>
    <row r="892" s="14" customFormat="1" customHeight="1" spans="11:16">
      <c r="K892" s="36"/>
      <c r="L892" s="36"/>
      <c r="O892" s="36"/>
      <c r="P892" s="36"/>
    </row>
    <row r="893" s="14" customFormat="1" customHeight="1" spans="11:16">
      <c r="K893" s="36"/>
      <c r="L893" s="36"/>
      <c r="O893" s="36"/>
      <c r="P893" s="36"/>
    </row>
    <row r="894" s="14" customFormat="1" customHeight="1" spans="11:16">
      <c r="K894" s="36"/>
      <c r="L894" s="36"/>
      <c r="O894" s="36"/>
      <c r="P894" s="36"/>
    </row>
    <row r="895" s="14" customFormat="1" customHeight="1" spans="11:16">
      <c r="K895" s="36"/>
      <c r="L895" s="36"/>
      <c r="O895" s="36"/>
      <c r="P895" s="36"/>
    </row>
    <row r="896" s="14" customFormat="1" customHeight="1" spans="11:16">
      <c r="K896" s="36"/>
      <c r="L896" s="36"/>
      <c r="O896" s="36"/>
      <c r="P896" s="36"/>
    </row>
    <row r="897" s="14" customFormat="1" customHeight="1" spans="11:16">
      <c r="K897" s="36"/>
      <c r="L897" s="36"/>
      <c r="O897" s="36"/>
      <c r="P897" s="36"/>
    </row>
    <row r="898" s="14" customFormat="1" customHeight="1" spans="11:16">
      <c r="K898" s="36"/>
      <c r="L898" s="36"/>
      <c r="O898" s="36"/>
      <c r="P898" s="36"/>
    </row>
    <row r="899" s="14" customFormat="1" customHeight="1" spans="11:16">
      <c r="K899" s="36"/>
      <c r="L899" s="36"/>
      <c r="O899" s="36"/>
      <c r="P899" s="36"/>
    </row>
    <row r="900" s="14" customFormat="1" customHeight="1" spans="11:16">
      <c r="K900" s="36"/>
      <c r="L900" s="36"/>
      <c r="O900" s="36"/>
      <c r="P900" s="36"/>
    </row>
    <row r="901" s="14" customFormat="1" customHeight="1" spans="11:16">
      <c r="K901" s="36"/>
      <c r="L901" s="36"/>
      <c r="O901" s="36"/>
      <c r="P901" s="36"/>
    </row>
    <row r="902" s="14" customFormat="1" customHeight="1" spans="11:16">
      <c r="K902" s="36"/>
      <c r="L902" s="36"/>
      <c r="O902" s="36"/>
      <c r="P902" s="36"/>
    </row>
    <row r="903" s="14" customFormat="1" customHeight="1" spans="11:16">
      <c r="K903" s="36"/>
      <c r="L903" s="36"/>
      <c r="O903" s="36"/>
      <c r="P903" s="36"/>
    </row>
    <row r="904" s="14" customFormat="1" customHeight="1" spans="11:16">
      <c r="K904" s="36"/>
      <c r="L904" s="36"/>
      <c r="O904" s="36"/>
      <c r="P904" s="36"/>
    </row>
    <row r="905" s="14" customFormat="1" customHeight="1" spans="11:16">
      <c r="K905" s="36"/>
      <c r="L905" s="36"/>
      <c r="O905" s="36"/>
      <c r="P905" s="36"/>
    </row>
    <row r="906" s="14" customFormat="1" customHeight="1" spans="11:16">
      <c r="K906" s="36"/>
      <c r="L906" s="36"/>
      <c r="O906" s="36"/>
      <c r="P906" s="36"/>
    </row>
    <row r="907" s="14" customFormat="1" customHeight="1" spans="11:16">
      <c r="K907" s="36"/>
      <c r="L907" s="36"/>
      <c r="O907" s="36"/>
      <c r="P907" s="36"/>
    </row>
    <row r="908" s="14" customFormat="1" customHeight="1" spans="11:16">
      <c r="K908" s="36"/>
      <c r="L908" s="36"/>
      <c r="O908" s="36"/>
      <c r="P908" s="36"/>
    </row>
    <row r="909" s="14" customFormat="1" customHeight="1" spans="11:16">
      <c r="K909" s="36"/>
      <c r="L909" s="36"/>
      <c r="O909" s="36"/>
      <c r="P909" s="36"/>
    </row>
    <row r="910" s="14" customFormat="1" customHeight="1" spans="11:16">
      <c r="K910" s="36"/>
      <c r="L910" s="36"/>
      <c r="O910" s="36"/>
      <c r="P910" s="36"/>
    </row>
    <row r="911" s="14" customFormat="1" customHeight="1" spans="11:16">
      <c r="K911" s="36"/>
      <c r="L911" s="36"/>
      <c r="O911" s="36"/>
      <c r="P911" s="36"/>
    </row>
    <row r="912" s="14" customFormat="1" customHeight="1" spans="11:16">
      <c r="K912" s="36"/>
      <c r="L912" s="36"/>
      <c r="O912" s="36"/>
      <c r="P912" s="36"/>
    </row>
    <row r="913" s="14" customFormat="1" customHeight="1" spans="11:16">
      <c r="K913" s="36"/>
      <c r="L913" s="36"/>
      <c r="O913" s="36"/>
      <c r="P913" s="36"/>
    </row>
    <row r="914" s="14" customFormat="1" customHeight="1" spans="11:16">
      <c r="K914" s="36"/>
      <c r="L914" s="36"/>
      <c r="O914" s="36"/>
      <c r="P914" s="36"/>
    </row>
    <row r="915" s="14" customFormat="1" customHeight="1" spans="11:16">
      <c r="K915" s="36"/>
      <c r="L915" s="36"/>
      <c r="O915" s="36"/>
      <c r="P915" s="36"/>
    </row>
    <row r="916" s="14" customFormat="1" customHeight="1" spans="11:16">
      <c r="K916" s="36"/>
      <c r="L916" s="36"/>
      <c r="O916" s="36"/>
      <c r="P916" s="36"/>
    </row>
    <row r="917" s="14" customFormat="1" customHeight="1" spans="11:16">
      <c r="K917" s="36"/>
      <c r="L917" s="36"/>
      <c r="O917" s="36"/>
      <c r="P917" s="36"/>
    </row>
    <row r="918" s="14" customFormat="1" customHeight="1" spans="11:16">
      <c r="K918" s="36"/>
      <c r="L918" s="36"/>
      <c r="O918" s="36"/>
      <c r="P918" s="36"/>
    </row>
    <row r="919" s="14" customFormat="1" customHeight="1" spans="11:16">
      <c r="K919" s="36"/>
      <c r="L919" s="36"/>
      <c r="O919" s="36"/>
      <c r="P919" s="36"/>
    </row>
    <row r="920" s="14" customFormat="1" customHeight="1" spans="11:16">
      <c r="K920" s="36"/>
      <c r="L920" s="36"/>
      <c r="O920" s="36"/>
      <c r="P920" s="36"/>
    </row>
    <row r="921" s="14" customFormat="1" customHeight="1" spans="11:16">
      <c r="K921" s="36"/>
      <c r="L921" s="36"/>
      <c r="O921" s="36"/>
      <c r="P921" s="36"/>
    </row>
    <row r="922" s="14" customFormat="1" customHeight="1" spans="11:16">
      <c r="K922" s="36"/>
      <c r="L922" s="36"/>
      <c r="O922" s="36"/>
      <c r="P922" s="36"/>
    </row>
    <row r="923" s="14" customFormat="1" customHeight="1" spans="11:16">
      <c r="K923" s="36"/>
      <c r="L923" s="36"/>
      <c r="O923" s="36"/>
      <c r="P923" s="36"/>
    </row>
    <row r="924" s="14" customFormat="1" customHeight="1" spans="11:16">
      <c r="K924" s="36"/>
      <c r="L924" s="36"/>
      <c r="O924" s="36"/>
      <c r="P924" s="36"/>
    </row>
    <row r="925" s="14" customFormat="1" customHeight="1" spans="11:16">
      <c r="K925" s="36"/>
      <c r="L925" s="36"/>
      <c r="O925" s="36"/>
      <c r="P925" s="36"/>
    </row>
    <row r="926" s="14" customFormat="1" customHeight="1" spans="11:16">
      <c r="K926" s="36"/>
      <c r="L926" s="36"/>
      <c r="O926" s="36"/>
      <c r="P926" s="36"/>
    </row>
    <row r="927" s="14" customFormat="1" customHeight="1" spans="11:16">
      <c r="K927" s="36"/>
      <c r="L927" s="36"/>
      <c r="O927" s="36"/>
      <c r="P927" s="36"/>
    </row>
    <row r="928" s="14" customFormat="1" customHeight="1" spans="11:16">
      <c r="K928" s="36"/>
      <c r="L928" s="36"/>
      <c r="O928" s="36"/>
      <c r="P928" s="36"/>
    </row>
    <row r="929" s="14" customFormat="1" customHeight="1" spans="11:16">
      <c r="K929" s="36"/>
      <c r="L929" s="36"/>
      <c r="O929" s="36"/>
      <c r="P929" s="36"/>
    </row>
    <row r="930" s="14" customFormat="1" customHeight="1" spans="11:16">
      <c r="K930" s="36"/>
      <c r="L930" s="36"/>
      <c r="O930" s="36"/>
      <c r="P930" s="36"/>
    </row>
    <row r="931" s="14" customFormat="1" customHeight="1" spans="11:16">
      <c r="K931" s="36"/>
      <c r="L931" s="36"/>
      <c r="O931" s="36"/>
      <c r="P931" s="36"/>
    </row>
    <row r="932" s="14" customFormat="1" customHeight="1" spans="11:16">
      <c r="K932" s="36"/>
      <c r="L932" s="36"/>
      <c r="O932" s="36"/>
      <c r="P932" s="36"/>
    </row>
    <row r="933" s="14" customFormat="1" customHeight="1" spans="11:16">
      <c r="K933" s="36"/>
      <c r="L933" s="36"/>
      <c r="O933" s="36"/>
      <c r="P933" s="36"/>
    </row>
    <row r="934" s="14" customFormat="1" customHeight="1" spans="11:16">
      <c r="K934" s="36"/>
      <c r="L934" s="36"/>
      <c r="O934" s="36"/>
      <c r="P934" s="36"/>
    </row>
    <row r="935" s="14" customFormat="1" customHeight="1" spans="11:16">
      <c r="K935" s="36"/>
      <c r="L935" s="36"/>
      <c r="O935" s="36"/>
      <c r="P935" s="36"/>
    </row>
    <row r="936" s="14" customFormat="1" customHeight="1" spans="11:16">
      <c r="K936" s="36"/>
      <c r="L936" s="36"/>
      <c r="O936" s="36"/>
      <c r="P936" s="36"/>
    </row>
    <row r="937" s="14" customFormat="1" customHeight="1" spans="11:16">
      <c r="K937" s="36"/>
      <c r="L937" s="36"/>
      <c r="O937" s="36"/>
      <c r="P937" s="36"/>
    </row>
    <row r="938" s="14" customFormat="1" customHeight="1" spans="11:16">
      <c r="K938" s="36"/>
      <c r="L938" s="36"/>
      <c r="O938" s="36"/>
      <c r="P938" s="36"/>
    </row>
    <row r="939" s="14" customFormat="1" customHeight="1" spans="11:16">
      <c r="K939" s="36"/>
      <c r="L939" s="36"/>
      <c r="O939" s="36"/>
      <c r="P939" s="36"/>
    </row>
    <row r="940" s="14" customFormat="1" customHeight="1" spans="11:16">
      <c r="K940" s="36"/>
      <c r="L940" s="36"/>
      <c r="O940" s="36"/>
      <c r="P940" s="36"/>
    </row>
    <row r="941" s="14" customFormat="1" customHeight="1" spans="11:16">
      <c r="K941" s="36"/>
      <c r="L941" s="36"/>
      <c r="O941" s="36"/>
      <c r="P941" s="36"/>
    </row>
    <row r="942" s="14" customFormat="1" customHeight="1" spans="11:16">
      <c r="K942" s="36"/>
      <c r="L942" s="36"/>
      <c r="O942" s="36"/>
      <c r="P942" s="36"/>
    </row>
    <row r="943" s="14" customFormat="1" customHeight="1" spans="11:16">
      <c r="K943" s="36"/>
      <c r="L943" s="36"/>
      <c r="O943" s="36"/>
      <c r="P943" s="36"/>
    </row>
    <row r="944" s="14" customFormat="1" customHeight="1" spans="11:16">
      <c r="K944" s="36"/>
      <c r="L944" s="36"/>
      <c r="O944" s="36"/>
      <c r="P944" s="36"/>
    </row>
    <row r="945" s="14" customFormat="1" customHeight="1" spans="11:16">
      <c r="K945" s="36"/>
      <c r="L945" s="36"/>
      <c r="O945" s="36"/>
      <c r="P945" s="36"/>
    </row>
    <row r="946" s="14" customFormat="1" customHeight="1" spans="11:16">
      <c r="K946" s="36"/>
      <c r="L946" s="36"/>
      <c r="O946" s="36"/>
      <c r="P946" s="36"/>
    </row>
    <row r="947" s="14" customFormat="1" customHeight="1" spans="11:16">
      <c r="K947" s="36"/>
      <c r="L947" s="36"/>
      <c r="O947" s="36"/>
      <c r="P947" s="36"/>
    </row>
    <row r="948" s="14" customFormat="1" customHeight="1" spans="11:16">
      <c r="K948" s="36"/>
      <c r="L948" s="36"/>
      <c r="O948" s="36"/>
      <c r="P948" s="36"/>
    </row>
    <row r="949" s="14" customFormat="1" customHeight="1" spans="11:16">
      <c r="K949" s="36"/>
      <c r="L949" s="36"/>
      <c r="O949" s="36"/>
      <c r="P949" s="36"/>
    </row>
    <row r="950" s="14" customFormat="1" customHeight="1" spans="11:16">
      <c r="K950" s="36"/>
      <c r="L950" s="36"/>
      <c r="O950" s="36"/>
      <c r="P950" s="36"/>
    </row>
    <row r="951" s="14" customFormat="1" customHeight="1" spans="11:16">
      <c r="K951" s="36"/>
      <c r="L951" s="36"/>
      <c r="O951" s="36"/>
      <c r="P951" s="36"/>
    </row>
    <row r="952" s="14" customFormat="1" customHeight="1" spans="11:16">
      <c r="K952" s="36"/>
      <c r="L952" s="36"/>
      <c r="O952" s="36"/>
      <c r="P952" s="36"/>
    </row>
    <row r="953" s="14" customFormat="1" customHeight="1" spans="11:16">
      <c r="K953" s="36"/>
      <c r="L953" s="36"/>
      <c r="O953" s="36"/>
      <c r="P953" s="36"/>
    </row>
    <row r="954" s="14" customFormat="1" customHeight="1" spans="11:16">
      <c r="K954" s="36"/>
      <c r="L954" s="36"/>
      <c r="O954" s="36"/>
      <c r="P954" s="36"/>
    </row>
    <row r="955" s="14" customFormat="1" customHeight="1" spans="11:16">
      <c r="K955" s="36"/>
      <c r="L955" s="36"/>
      <c r="O955" s="36"/>
      <c r="P955" s="36"/>
    </row>
    <row r="956" s="14" customFormat="1" customHeight="1" spans="11:16">
      <c r="K956" s="36"/>
      <c r="L956" s="36"/>
      <c r="O956" s="36"/>
      <c r="P956" s="36"/>
    </row>
    <row r="957" s="14" customFormat="1" customHeight="1" spans="11:16">
      <c r="K957" s="36"/>
      <c r="L957" s="36"/>
      <c r="O957" s="36"/>
      <c r="P957" s="36"/>
    </row>
    <row r="958" s="14" customFormat="1" customHeight="1" spans="11:16">
      <c r="K958" s="36"/>
      <c r="L958" s="36"/>
      <c r="O958" s="36"/>
      <c r="P958" s="36"/>
    </row>
    <row r="959" s="14" customFormat="1" customHeight="1" spans="11:16">
      <c r="K959" s="36"/>
      <c r="L959" s="36"/>
      <c r="O959" s="36"/>
      <c r="P959" s="36"/>
    </row>
    <row r="960" s="14" customFormat="1" customHeight="1" spans="11:16">
      <c r="K960" s="36"/>
      <c r="L960" s="36"/>
      <c r="O960" s="36"/>
      <c r="P960" s="36"/>
    </row>
    <row r="961" s="14" customFormat="1" customHeight="1" spans="11:16">
      <c r="K961" s="36"/>
      <c r="L961" s="36"/>
      <c r="O961" s="36"/>
      <c r="P961" s="36"/>
    </row>
    <row r="962" s="14" customFormat="1" customHeight="1" spans="11:16">
      <c r="K962" s="36"/>
      <c r="L962" s="36"/>
      <c r="O962" s="36"/>
      <c r="P962" s="36"/>
    </row>
    <row r="963" s="14" customFormat="1" customHeight="1" spans="11:16">
      <c r="K963" s="36"/>
      <c r="L963" s="36"/>
      <c r="O963" s="36"/>
      <c r="P963" s="36"/>
    </row>
    <row r="964" s="14" customFormat="1" customHeight="1" spans="11:16">
      <c r="K964" s="36"/>
      <c r="L964" s="36"/>
      <c r="O964" s="36"/>
      <c r="P964" s="36"/>
    </row>
    <row r="965" s="14" customFormat="1" customHeight="1" spans="11:16">
      <c r="K965" s="36"/>
      <c r="L965" s="36"/>
      <c r="O965" s="36"/>
      <c r="P965" s="36"/>
    </row>
    <row r="966" s="14" customFormat="1" customHeight="1" spans="11:16">
      <c r="K966" s="36"/>
      <c r="L966" s="36"/>
      <c r="O966" s="36"/>
      <c r="P966" s="36"/>
    </row>
    <row r="967" s="14" customFormat="1" customHeight="1" spans="11:16">
      <c r="K967" s="36"/>
      <c r="L967" s="36"/>
      <c r="O967" s="36"/>
      <c r="P967" s="36"/>
    </row>
    <row r="968" s="14" customFormat="1" customHeight="1" spans="11:16">
      <c r="K968" s="36"/>
      <c r="L968" s="36"/>
      <c r="O968" s="36"/>
      <c r="P968" s="36"/>
    </row>
    <row r="969" s="14" customFormat="1" customHeight="1" spans="11:16">
      <c r="K969" s="36"/>
      <c r="L969" s="36"/>
      <c r="O969" s="36"/>
      <c r="P969" s="36"/>
    </row>
    <row r="970" s="14" customFormat="1" customHeight="1" spans="11:16">
      <c r="K970" s="36"/>
      <c r="L970" s="36"/>
      <c r="O970" s="36"/>
      <c r="P970" s="36"/>
    </row>
    <row r="971" s="14" customFormat="1" customHeight="1" spans="11:16">
      <c r="K971" s="36"/>
      <c r="L971" s="36"/>
      <c r="O971" s="36"/>
      <c r="P971" s="36"/>
    </row>
    <row r="972" s="14" customFormat="1" customHeight="1" spans="11:16">
      <c r="K972" s="36"/>
      <c r="L972" s="36"/>
      <c r="O972" s="36"/>
      <c r="P972" s="36"/>
    </row>
    <row r="973" s="14" customFormat="1" customHeight="1" spans="11:16">
      <c r="K973" s="36"/>
      <c r="L973" s="36"/>
      <c r="O973" s="36"/>
      <c r="P973" s="36"/>
    </row>
    <row r="974" s="14" customFormat="1" customHeight="1" spans="11:16">
      <c r="K974" s="36"/>
      <c r="L974" s="36"/>
      <c r="O974" s="36"/>
      <c r="P974" s="36"/>
    </row>
    <row r="975" s="14" customFormat="1" customHeight="1" spans="11:16">
      <c r="K975" s="36"/>
      <c r="L975" s="36"/>
      <c r="O975" s="36"/>
      <c r="P975" s="36"/>
    </row>
    <row r="976" s="14" customFormat="1" customHeight="1" spans="11:16">
      <c r="K976" s="36"/>
      <c r="L976" s="36"/>
      <c r="O976" s="36"/>
      <c r="P976" s="36"/>
    </row>
    <row r="977" s="14" customFormat="1" customHeight="1" spans="11:16">
      <c r="K977" s="36"/>
      <c r="L977" s="36"/>
      <c r="O977" s="36"/>
      <c r="P977" s="36"/>
    </row>
    <row r="978" s="14" customFormat="1" customHeight="1" spans="11:16">
      <c r="K978" s="36"/>
      <c r="L978" s="36"/>
      <c r="O978" s="36"/>
      <c r="P978" s="36"/>
    </row>
    <row r="979" s="14" customFormat="1" customHeight="1" spans="11:16">
      <c r="K979" s="36"/>
      <c r="L979" s="36"/>
      <c r="O979" s="36"/>
      <c r="P979" s="36"/>
    </row>
    <row r="980" s="14" customFormat="1" customHeight="1" spans="11:16">
      <c r="K980" s="36"/>
      <c r="L980" s="36"/>
      <c r="O980" s="36"/>
      <c r="P980" s="36"/>
    </row>
    <row r="981" s="14" customFormat="1" customHeight="1" spans="11:16">
      <c r="K981" s="36"/>
      <c r="L981" s="36"/>
      <c r="O981" s="36"/>
      <c r="P981" s="36"/>
    </row>
    <row r="982" s="14" customFormat="1" customHeight="1" spans="11:16">
      <c r="K982" s="36"/>
      <c r="L982" s="36"/>
      <c r="O982" s="36"/>
      <c r="P982" s="36"/>
    </row>
    <row r="983" s="14" customFormat="1" customHeight="1" spans="11:16">
      <c r="K983" s="36"/>
      <c r="L983" s="36"/>
      <c r="O983" s="36"/>
      <c r="P983" s="36"/>
    </row>
    <row r="984" s="14" customFormat="1" customHeight="1" spans="11:16">
      <c r="K984" s="36"/>
      <c r="L984" s="36"/>
      <c r="O984" s="36"/>
      <c r="P984" s="36"/>
    </row>
    <row r="985" s="14" customFormat="1" customHeight="1" spans="11:16">
      <c r="K985" s="36"/>
      <c r="L985" s="36"/>
      <c r="O985" s="36"/>
      <c r="P985" s="36"/>
    </row>
    <row r="986" s="14" customFormat="1" customHeight="1" spans="11:16">
      <c r="K986" s="36"/>
      <c r="L986" s="36"/>
      <c r="O986" s="36"/>
      <c r="P986" s="36"/>
    </row>
    <row r="987" s="14" customFormat="1" customHeight="1" spans="11:16">
      <c r="K987" s="36"/>
      <c r="L987" s="36"/>
      <c r="O987" s="36"/>
      <c r="P987" s="36"/>
    </row>
    <row r="988" s="14" customFormat="1" customHeight="1" spans="11:16">
      <c r="K988" s="36"/>
      <c r="L988" s="36"/>
      <c r="O988" s="36"/>
      <c r="P988" s="36"/>
    </row>
    <row r="989" s="14" customFormat="1" customHeight="1" spans="11:16">
      <c r="K989" s="36"/>
      <c r="L989" s="36"/>
      <c r="O989" s="36"/>
      <c r="P989" s="36"/>
    </row>
    <row r="990" s="14" customFormat="1" customHeight="1" spans="11:16">
      <c r="K990" s="36"/>
      <c r="L990" s="36"/>
      <c r="O990" s="36"/>
      <c r="P990" s="36"/>
    </row>
    <row r="991" s="14" customFormat="1" customHeight="1" spans="11:16">
      <c r="K991" s="36"/>
      <c r="L991" s="36"/>
      <c r="O991" s="36"/>
      <c r="P991" s="36"/>
    </row>
    <row r="992" s="14" customFormat="1" customHeight="1" spans="11:16">
      <c r="K992" s="36"/>
      <c r="L992" s="36"/>
      <c r="O992" s="36"/>
      <c r="P992" s="36"/>
    </row>
    <row r="993" s="14" customFormat="1" customHeight="1" spans="11:16">
      <c r="K993" s="36"/>
      <c r="L993" s="36"/>
      <c r="O993" s="36"/>
      <c r="P993" s="36"/>
    </row>
    <row r="994" s="14" customFormat="1" customHeight="1" spans="11:16">
      <c r="K994" s="36"/>
      <c r="L994" s="36"/>
      <c r="O994" s="36"/>
      <c r="P994" s="36"/>
    </row>
    <row r="995" s="14" customFormat="1" customHeight="1" spans="11:16">
      <c r="K995" s="36"/>
      <c r="L995" s="36"/>
      <c r="O995" s="36"/>
      <c r="P995" s="36"/>
    </row>
    <row r="996" s="14" customFormat="1" customHeight="1" spans="11:16">
      <c r="K996" s="36"/>
      <c r="L996" s="36"/>
      <c r="O996" s="36"/>
      <c r="P996" s="36"/>
    </row>
    <row r="997" s="14" customFormat="1" customHeight="1" spans="11:16">
      <c r="K997" s="36"/>
      <c r="L997" s="36"/>
      <c r="O997" s="36"/>
      <c r="P997" s="36"/>
    </row>
    <row r="998" s="14" customFormat="1" customHeight="1" spans="11:16">
      <c r="K998" s="36"/>
      <c r="L998" s="36"/>
      <c r="O998" s="36"/>
      <c r="P998" s="36"/>
    </row>
    <row r="999" s="14" customFormat="1" customHeight="1" spans="11:16">
      <c r="K999" s="36"/>
      <c r="L999" s="36"/>
      <c r="O999" s="36"/>
      <c r="P999" s="36"/>
    </row>
    <row r="1000" s="14" customFormat="1" customHeight="1" spans="11:16">
      <c r="K1000" s="36"/>
      <c r="L1000" s="36"/>
      <c r="O1000" s="36"/>
      <c r="P1000" s="36"/>
    </row>
    <row r="1001" s="14" customFormat="1" customHeight="1" spans="11:16">
      <c r="K1001" s="36"/>
      <c r="L1001" s="36"/>
      <c r="O1001" s="36"/>
      <c r="P1001" s="36"/>
    </row>
    <row r="1002" s="14" customFormat="1" customHeight="1" spans="11:16">
      <c r="K1002" s="36"/>
      <c r="L1002" s="36"/>
      <c r="O1002" s="36"/>
      <c r="P1002" s="36"/>
    </row>
    <row r="1003" s="14" customFormat="1" customHeight="1" spans="11:16">
      <c r="K1003" s="36"/>
      <c r="L1003" s="36"/>
      <c r="O1003" s="36"/>
      <c r="P1003" s="36"/>
    </row>
    <row r="1004" s="14" customFormat="1" customHeight="1" spans="11:16">
      <c r="K1004" s="36"/>
      <c r="L1004" s="36"/>
      <c r="O1004" s="36"/>
      <c r="P1004" s="36"/>
    </row>
    <row r="1005" s="14" customFormat="1" customHeight="1" spans="11:16">
      <c r="K1005" s="36"/>
      <c r="L1005" s="36"/>
      <c r="O1005" s="36"/>
      <c r="P1005" s="36"/>
    </row>
    <row r="1006" s="14" customFormat="1" customHeight="1" spans="11:16">
      <c r="K1006" s="36"/>
      <c r="L1006" s="36"/>
      <c r="O1006" s="36"/>
      <c r="P1006" s="36"/>
    </row>
    <row r="1007" s="14" customFormat="1" customHeight="1" spans="11:16">
      <c r="K1007" s="36"/>
      <c r="L1007" s="36"/>
      <c r="O1007" s="36"/>
      <c r="P1007" s="36"/>
    </row>
    <row r="1008" s="14" customFormat="1" customHeight="1" spans="11:16">
      <c r="K1008" s="36"/>
      <c r="L1008" s="36"/>
      <c r="O1008" s="36"/>
      <c r="P1008" s="36"/>
    </row>
    <row r="1009" s="14" customFormat="1" customHeight="1" spans="11:16">
      <c r="K1009" s="36"/>
      <c r="L1009" s="36"/>
      <c r="O1009" s="36"/>
      <c r="P1009" s="36"/>
    </row>
    <row r="1010" s="14" customFormat="1" customHeight="1" spans="11:16">
      <c r="K1010" s="36"/>
      <c r="L1010" s="36"/>
      <c r="O1010" s="36"/>
      <c r="P1010" s="36"/>
    </row>
    <row r="1011" s="14" customFormat="1" customHeight="1" spans="11:16">
      <c r="K1011" s="36"/>
      <c r="L1011" s="36"/>
      <c r="O1011" s="36"/>
      <c r="P1011" s="36"/>
    </row>
    <row r="1012" s="14" customFormat="1" customHeight="1" spans="11:16">
      <c r="K1012" s="36"/>
      <c r="L1012" s="36"/>
      <c r="O1012" s="36"/>
      <c r="P1012" s="36"/>
    </row>
    <row r="1013" s="14" customFormat="1" customHeight="1" spans="11:16">
      <c r="K1013" s="36"/>
      <c r="L1013" s="36"/>
      <c r="O1013" s="36"/>
      <c r="P1013" s="36"/>
    </row>
    <row r="1014" s="14" customFormat="1" customHeight="1" spans="11:16">
      <c r="K1014" s="36"/>
      <c r="L1014" s="36"/>
      <c r="O1014" s="36"/>
      <c r="P1014" s="36"/>
    </row>
    <row r="1015" s="14" customFormat="1" customHeight="1" spans="11:16">
      <c r="K1015" s="36"/>
      <c r="L1015" s="36"/>
      <c r="O1015" s="36"/>
      <c r="P1015" s="36"/>
    </row>
    <row r="1016" s="14" customFormat="1" customHeight="1" spans="11:16">
      <c r="K1016" s="36"/>
      <c r="L1016" s="36"/>
      <c r="O1016" s="36"/>
      <c r="P1016" s="36"/>
    </row>
    <row r="1017" s="14" customFormat="1" customHeight="1" spans="11:16">
      <c r="K1017" s="36"/>
      <c r="L1017" s="36"/>
      <c r="O1017" s="36"/>
      <c r="P1017" s="36"/>
    </row>
    <row r="1018" s="14" customFormat="1" customHeight="1" spans="11:16">
      <c r="K1018" s="36"/>
      <c r="L1018" s="36"/>
      <c r="O1018" s="36"/>
      <c r="P1018" s="36"/>
    </row>
    <row r="1019" s="14" customFormat="1" customHeight="1" spans="11:16">
      <c r="K1019" s="36"/>
      <c r="L1019" s="36"/>
      <c r="O1019" s="36"/>
      <c r="P1019" s="36"/>
    </row>
    <row r="1020" s="14" customFormat="1" customHeight="1" spans="11:16">
      <c r="K1020" s="36"/>
      <c r="L1020" s="36"/>
      <c r="O1020" s="36"/>
      <c r="P1020" s="36"/>
    </row>
    <row r="1021" s="14" customFormat="1" customHeight="1" spans="11:16">
      <c r="K1021" s="36"/>
      <c r="L1021" s="36"/>
      <c r="O1021" s="36"/>
      <c r="P1021" s="36"/>
    </row>
    <row r="1022" s="14" customFormat="1" customHeight="1" spans="11:16">
      <c r="K1022" s="36"/>
      <c r="L1022" s="36"/>
      <c r="O1022" s="36"/>
      <c r="P1022" s="36"/>
    </row>
    <row r="1023" s="14" customFormat="1" customHeight="1" spans="11:16">
      <c r="K1023" s="36"/>
      <c r="L1023" s="36"/>
      <c r="O1023" s="36"/>
      <c r="P1023" s="36"/>
    </row>
    <row r="1024" s="14" customFormat="1" customHeight="1" spans="11:16">
      <c r="K1024" s="36"/>
      <c r="L1024" s="36"/>
      <c r="O1024" s="36"/>
      <c r="P1024" s="36"/>
    </row>
    <row r="1025" s="14" customFormat="1" customHeight="1" spans="11:16">
      <c r="K1025" s="36"/>
      <c r="L1025" s="36"/>
      <c r="O1025" s="36"/>
      <c r="P1025" s="36"/>
    </row>
    <row r="1026" s="14" customFormat="1" customHeight="1" spans="11:16">
      <c r="K1026" s="36"/>
      <c r="L1026" s="36"/>
      <c r="O1026" s="36"/>
      <c r="P1026" s="36"/>
    </row>
    <row r="1027" s="14" customFormat="1" customHeight="1" spans="11:16">
      <c r="K1027" s="36"/>
      <c r="L1027" s="36"/>
      <c r="O1027" s="36"/>
      <c r="P1027" s="36"/>
    </row>
    <row r="1028" s="14" customFormat="1" customHeight="1" spans="11:16">
      <c r="K1028" s="36"/>
      <c r="L1028" s="36"/>
      <c r="O1028" s="36"/>
      <c r="P1028" s="36"/>
    </row>
    <row r="1029" s="14" customFormat="1" customHeight="1" spans="11:16">
      <c r="K1029" s="36"/>
      <c r="L1029" s="36"/>
      <c r="O1029" s="36"/>
      <c r="P1029" s="36"/>
    </row>
    <row r="1030" s="14" customFormat="1" customHeight="1" spans="11:16">
      <c r="K1030" s="36"/>
      <c r="L1030" s="36"/>
      <c r="O1030" s="36"/>
      <c r="P1030" s="36"/>
    </row>
    <row r="1031" s="14" customFormat="1" customHeight="1" spans="11:16">
      <c r="K1031" s="36"/>
      <c r="L1031" s="36"/>
      <c r="O1031" s="36"/>
      <c r="P1031" s="36"/>
    </row>
    <row r="1032" s="14" customFormat="1" customHeight="1" spans="11:16">
      <c r="K1032" s="36"/>
      <c r="L1032" s="36"/>
      <c r="O1032" s="36"/>
      <c r="P1032" s="36"/>
    </row>
    <row r="1033" s="14" customFormat="1" customHeight="1" spans="11:16">
      <c r="K1033" s="36"/>
      <c r="L1033" s="36"/>
      <c r="O1033" s="36"/>
      <c r="P1033" s="36"/>
    </row>
    <row r="1034" s="14" customFormat="1" customHeight="1" spans="11:16">
      <c r="K1034" s="36"/>
      <c r="L1034" s="36"/>
      <c r="O1034" s="36"/>
      <c r="P1034" s="36"/>
    </row>
    <row r="1035" s="14" customFormat="1" customHeight="1" spans="11:16">
      <c r="K1035" s="36"/>
      <c r="L1035" s="36"/>
      <c r="O1035" s="36"/>
      <c r="P1035" s="36"/>
    </row>
    <row r="1036" s="14" customFormat="1" customHeight="1" spans="11:16">
      <c r="K1036" s="36"/>
      <c r="L1036" s="36"/>
      <c r="O1036" s="36"/>
      <c r="P1036" s="36"/>
    </row>
    <row r="1037" s="14" customFormat="1" customHeight="1" spans="11:16">
      <c r="K1037" s="36"/>
      <c r="L1037" s="36"/>
      <c r="O1037" s="36"/>
      <c r="P1037" s="36"/>
    </row>
    <row r="1038" s="14" customFormat="1" customHeight="1" spans="11:16">
      <c r="K1038" s="36"/>
      <c r="L1038" s="36"/>
      <c r="O1038" s="36"/>
      <c r="P1038" s="36"/>
    </row>
    <row r="1039" s="14" customFormat="1" customHeight="1" spans="11:16">
      <c r="K1039" s="36"/>
      <c r="L1039" s="36"/>
      <c r="O1039" s="36"/>
      <c r="P1039" s="36"/>
    </row>
    <row r="1040" s="14" customFormat="1" customHeight="1" spans="11:16">
      <c r="K1040" s="36"/>
      <c r="L1040" s="36"/>
      <c r="O1040" s="36"/>
      <c r="P1040" s="36"/>
    </row>
    <row r="1041" s="14" customFormat="1" customHeight="1" spans="11:16">
      <c r="K1041" s="36"/>
      <c r="L1041" s="36"/>
      <c r="O1041" s="36"/>
      <c r="P1041" s="36"/>
    </row>
    <row r="1042" s="14" customFormat="1" customHeight="1" spans="11:16">
      <c r="K1042" s="36"/>
      <c r="L1042" s="36"/>
      <c r="O1042" s="36"/>
      <c r="P1042" s="36"/>
    </row>
    <row r="1043" s="14" customFormat="1" customHeight="1" spans="11:16">
      <c r="K1043" s="36"/>
      <c r="L1043" s="36"/>
      <c r="O1043" s="36"/>
      <c r="P1043" s="36"/>
    </row>
    <row r="1044" s="14" customFormat="1" customHeight="1" spans="11:16">
      <c r="K1044" s="36"/>
      <c r="L1044" s="36"/>
      <c r="O1044" s="36"/>
      <c r="P1044" s="36"/>
    </row>
    <row r="1045" s="14" customFormat="1" customHeight="1" spans="11:16">
      <c r="K1045" s="36"/>
      <c r="L1045" s="36"/>
      <c r="O1045" s="36"/>
      <c r="P1045" s="36"/>
    </row>
    <row r="1046" s="14" customFormat="1" customHeight="1" spans="11:16">
      <c r="K1046" s="36"/>
      <c r="L1046" s="36"/>
      <c r="O1046" s="36"/>
      <c r="P1046" s="36"/>
    </row>
    <row r="1047" s="14" customFormat="1" customHeight="1" spans="11:16">
      <c r="K1047" s="36"/>
      <c r="L1047" s="36"/>
      <c r="O1047" s="36"/>
      <c r="P1047" s="36"/>
    </row>
    <row r="1048" s="14" customFormat="1" customHeight="1" spans="11:16">
      <c r="K1048" s="36"/>
      <c r="L1048" s="36"/>
      <c r="O1048" s="36"/>
      <c r="P1048" s="36"/>
    </row>
    <row r="1049" s="14" customFormat="1" customHeight="1" spans="11:16">
      <c r="K1049" s="36"/>
      <c r="L1049" s="36"/>
      <c r="O1049" s="36"/>
      <c r="P1049" s="36"/>
    </row>
    <row r="1050" s="14" customFormat="1" customHeight="1" spans="11:16">
      <c r="K1050" s="36"/>
      <c r="L1050" s="36"/>
      <c r="O1050" s="36"/>
      <c r="P1050" s="36"/>
    </row>
    <row r="1051" s="14" customFormat="1" customHeight="1" spans="11:16">
      <c r="K1051" s="36"/>
      <c r="L1051" s="36"/>
      <c r="O1051" s="36"/>
      <c r="P1051" s="36"/>
    </row>
    <row r="1052" s="14" customFormat="1" customHeight="1" spans="11:16">
      <c r="K1052" s="36"/>
      <c r="L1052" s="36"/>
      <c r="O1052" s="36"/>
      <c r="P1052" s="36"/>
    </row>
    <row r="1053" s="14" customFormat="1" customHeight="1" spans="11:16">
      <c r="K1053" s="36"/>
      <c r="L1053" s="36"/>
      <c r="O1053" s="36"/>
      <c r="P1053" s="36"/>
    </row>
    <row r="1054" s="14" customFormat="1" customHeight="1" spans="11:16">
      <c r="K1054" s="36"/>
      <c r="L1054" s="36"/>
      <c r="O1054" s="36"/>
      <c r="P1054" s="36"/>
    </row>
    <row r="1055" s="14" customFormat="1" customHeight="1" spans="11:16">
      <c r="K1055" s="36"/>
      <c r="L1055" s="36"/>
      <c r="O1055" s="36"/>
      <c r="P1055" s="36"/>
    </row>
    <row r="1056" s="14" customFormat="1" customHeight="1" spans="11:16">
      <c r="K1056" s="36"/>
      <c r="L1056" s="36"/>
      <c r="O1056" s="36"/>
      <c r="P1056" s="36"/>
    </row>
    <row r="1057" s="14" customFormat="1" customHeight="1" spans="11:16">
      <c r="K1057" s="36"/>
      <c r="L1057" s="36"/>
      <c r="O1057" s="36"/>
      <c r="P1057" s="36"/>
    </row>
    <row r="1058" s="14" customFormat="1" customHeight="1" spans="11:16">
      <c r="K1058" s="36"/>
      <c r="L1058" s="36"/>
      <c r="O1058" s="36"/>
      <c r="P1058" s="36"/>
    </row>
    <row r="1059" s="14" customFormat="1" customHeight="1" spans="11:16">
      <c r="K1059" s="36"/>
      <c r="L1059" s="36"/>
      <c r="O1059" s="36"/>
      <c r="P1059" s="36"/>
    </row>
    <row r="1060" s="14" customFormat="1" customHeight="1" spans="11:16">
      <c r="K1060" s="36"/>
      <c r="L1060" s="36"/>
      <c r="O1060" s="36"/>
      <c r="P1060" s="36"/>
    </row>
    <row r="1061" s="14" customFormat="1" customHeight="1" spans="11:16">
      <c r="K1061" s="36"/>
      <c r="L1061" s="36"/>
      <c r="O1061" s="36"/>
      <c r="P1061" s="36"/>
    </row>
    <row r="1062" s="14" customFormat="1" customHeight="1" spans="11:16">
      <c r="K1062" s="36"/>
      <c r="L1062" s="36"/>
      <c r="O1062" s="36"/>
      <c r="P1062" s="36"/>
    </row>
    <row r="1063" s="14" customFormat="1" customHeight="1" spans="11:16">
      <c r="K1063" s="36"/>
      <c r="L1063" s="36"/>
      <c r="O1063" s="36"/>
      <c r="P1063" s="36"/>
    </row>
    <row r="1064" s="14" customFormat="1" customHeight="1" spans="11:16">
      <c r="K1064" s="36"/>
      <c r="L1064" s="36"/>
      <c r="O1064" s="36"/>
      <c r="P1064" s="36"/>
    </row>
    <row r="1065" s="14" customFormat="1" customHeight="1" spans="11:16">
      <c r="K1065" s="36"/>
      <c r="L1065" s="36"/>
      <c r="O1065" s="36"/>
      <c r="P1065" s="36"/>
    </row>
    <row r="1066" s="14" customFormat="1" customHeight="1" spans="11:16">
      <c r="K1066" s="36"/>
      <c r="L1066" s="36"/>
      <c r="O1066" s="36"/>
      <c r="P1066" s="36"/>
    </row>
    <row r="1067" s="14" customFormat="1" customHeight="1" spans="11:16">
      <c r="K1067" s="36"/>
      <c r="L1067" s="36"/>
      <c r="O1067" s="36"/>
      <c r="P1067" s="36"/>
    </row>
    <row r="1068" s="14" customFormat="1" customHeight="1" spans="11:16">
      <c r="K1068" s="36"/>
      <c r="L1068" s="36"/>
      <c r="O1068" s="36"/>
      <c r="P1068" s="36"/>
    </row>
    <row r="1069" s="14" customFormat="1" customHeight="1" spans="11:16">
      <c r="K1069" s="36"/>
      <c r="L1069" s="36"/>
      <c r="O1069" s="36"/>
      <c r="P1069" s="36"/>
    </row>
    <row r="1070" s="14" customFormat="1" customHeight="1" spans="11:16">
      <c r="K1070" s="36"/>
      <c r="L1070" s="36"/>
      <c r="O1070" s="36"/>
      <c r="P1070" s="36"/>
    </row>
    <row r="1071" s="14" customFormat="1" customHeight="1" spans="11:16">
      <c r="K1071" s="36"/>
      <c r="L1071" s="36"/>
      <c r="O1071" s="36"/>
      <c r="P1071" s="36"/>
    </row>
    <row r="1072" s="14" customFormat="1" customHeight="1" spans="11:16">
      <c r="K1072" s="36"/>
      <c r="L1072" s="36"/>
      <c r="O1072" s="36"/>
      <c r="P1072" s="36"/>
    </row>
    <row r="1073" s="14" customFormat="1" customHeight="1" spans="11:16">
      <c r="K1073" s="36"/>
      <c r="L1073" s="36"/>
      <c r="O1073" s="36"/>
      <c r="P1073" s="36"/>
    </row>
    <row r="1074" s="14" customFormat="1" customHeight="1" spans="11:16">
      <c r="K1074" s="36"/>
      <c r="L1074" s="36"/>
      <c r="O1074" s="36"/>
      <c r="P1074" s="36"/>
    </row>
    <row r="1075" s="14" customFormat="1" customHeight="1" spans="11:16">
      <c r="K1075" s="36"/>
      <c r="L1075" s="36"/>
      <c r="O1075" s="36"/>
      <c r="P1075" s="36"/>
    </row>
    <row r="1076" s="14" customFormat="1" customHeight="1" spans="11:16">
      <c r="K1076" s="36"/>
      <c r="L1076" s="36"/>
      <c r="O1076" s="36"/>
      <c r="P1076" s="36"/>
    </row>
    <row r="1077" s="14" customFormat="1" customHeight="1" spans="11:16">
      <c r="K1077" s="36"/>
      <c r="L1077" s="36"/>
      <c r="O1077" s="36"/>
      <c r="P1077" s="36"/>
    </row>
    <row r="1078" s="14" customFormat="1" customHeight="1" spans="11:16">
      <c r="K1078" s="36"/>
      <c r="L1078" s="36"/>
      <c r="O1078" s="36"/>
      <c r="P1078" s="36"/>
    </row>
    <row r="1079" s="14" customFormat="1" customHeight="1" spans="11:16">
      <c r="K1079" s="36"/>
      <c r="L1079" s="36"/>
      <c r="O1079" s="36"/>
      <c r="P1079" s="36"/>
    </row>
    <row r="1080" s="14" customFormat="1" customHeight="1" spans="11:16">
      <c r="K1080" s="36"/>
      <c r="L1080" s="36"/>
      <c r="O1080" s="36"/>
      <c r="P1080" s="36"/>
    </row>
    <row r="1081" s="14" customFormat="1" customHeight="1" spans="11:16">
      <c r="K1081" s="36"/>
      <c r="L1081" s="36"/>
      <c r="O1081" s="36"/>
      <c r="P1081" s="36"/>
    </row>
    <row r="1082" s="14" customFormat="1" customHeight="1" spans="11:16">
      <c r="K1082" s="36"/>
      <c r="L1082" s="36"/>
      <c r="O1082" s="36"/>
      <c r="P1082" s="36"/>
    </row>
    <row r="1083" s="14" customFormat="1" customHeight="1" spans="11:16">
      <c r="K1083" s="36"/>
      <c r="L1083" s="36"/>
      <c r="O1083" s="36"/>
      <c r="P1083" s="36"/>
    </row>
    <row r="1084" s="14" customFormat="1" customHeight="1" spans="11:16">
      <c r="K1084" s="36"/>
      <c r="L1084" s="36"/>
      <c r="O1084" s="36"/>
      <c r="P1084" s="36"/>
    </row>
    <row r="1085" s="14" customFormat="1" customHeight="1" spans="11:16">
      <c r="K1085" s="36"/>
      <c r="L1085" s="36"/>
      <c r="O1085" s="36"/>
      <c r="P1085" s="36"/>
    </row>
    <row r="1086" s="14" customFormat="1" customHeight="1" spans="11:16">
      <c r="K1086" s="36"/>
      <c r="L1086" s="36"/>
      <c r="O1086" s="36"/>
      <c r="P1086" s="36"/>
    </row>
    <row r="1087" s="14" customFormat="1" customHeight="1" spans="11:16">
      <c r="K1087" s="36"/>
      <c r="L1087" s="36"/>
      <c r="O1087" s="36"/>
      <c r="P1087" s="36"/>
    </row>
    <row r="1088" s="14" customFormat="1" customHeight="1" spans="11:16">
      <c r="K1088" s="36"/>
      <c r="L1088" s="36"/>
      <c r="O1088" s="36"/>
      <c r="P1088" s="36"/>
    </row>
    <row r="1089" s="14" customFormat="1" customHeight="1" spans="11:16">
      <c r="K1089" s="36"/>
      <c r="L1089" s="36"/>
      <c r="O1089" s="36"/>
      <c r="P1089" s="36"/>
    </row>
    <row r="1090" s="14" customFormat="1" customHeight="1" spans="11:16">
      <c r="K1090" s="36"/>
      <c r="L1090" s="36"/>
      <c r="O1090" s="36"/>
      <c r="P1090" s="36"/>
    </row>
    <row r="1091" s="14" customFormat="1" customHeight="1" spans="11:16">
      <c r="K1091" s="36"/>
      <c r="L1091" s="36"/>
      <c r="O1091" s="36"/>
      <c r="P1091" s="36"/>
    </row>
    <row r="1092" s="14" customFormat="1" customHeight="1" spans="11:16">
      <c r="K1092" s="36"/>
      <c r="L1092" s="36"/>
      <c r="O1092" s="36"/>
      <c r="P1092" s="36"/>
    </row>
    <row r="1093" s="14" customFormat="1" customHeight="1" spans="11:16">
      <c r="K1093" s="36"/>
      <c r="L1093" s="36"/>
      <c r="O1093" s="36"/>
      <c r="P1093" s="36"/>
    </row>
    <row r="1094" s="14" customFormat="1" customHeight="1" spans="11:16">
      <c r="K1094" s="36"/>
      <c r="L1094" s="36"/>
      <c r="O1094" s="36"/>
      <c r="P1094" s="36"/>
    </row>
    <row r="1095" s="14" customFormat="1" customHeight="1" spans="11:16">
      <c r="K1095" s="36"/>
      <c r="L1095" s="36"/>
      <c r="O1095" s="36"/>
      <c r="P1095" s="36"/>
    </row>
    <row r="1096" s="14" customFormat="1" customHeight="1" spans="11:16">
      <c r="K1096" s="36"/>
      <c r="L1096" s="36"/>
      <c r="O1096" s="36"/>
      <c r="P1096" s="36"/>
    </row>
    <row r="1097" s="14" customFormat="1" customHeight="1" spans="11:16">
      <c r="K1097" s="36"/>
      <c r="L1097" s="36"/>
      <c r="O1097" s="36"/>
      <c r="P1097" s="36"/>
    </row>
    <row r="1098" s="14" customFormat="1" customHeight="1" spans="11:16">
      <c r="K1098" s="36"/>
      <c r="L1098" s="36"/>
      <c r="O1098" s="36"/>
      <c r="P1098" s="36"/>
    </row>
    <row r="1099" s="14" customFormat="1" customHeight="1" spans="11:16">
      <c r="K1099" s="36"/>
      <c r="L1099" s="36"/>
      <c r="O1099" s="36"/>
      <c r="P1099" s="36"/>
    </row>
    <row r="1100" s="14" customFormat="1" customHeight="1" spans="11:16">
      <c r="K1100" s="36"/>
      <c r="L1100" s="36"/>
      <c r="O1100" s="36"/>
      <c r="P1100" s="36"/>
    </row>
    <row r="1101" s="14" customFormat="1" customHeight="1" spans="11:16">
      <c r="K1101" s="36"/>
      <c r="L1101" s="36"/>
      <c r="O1101" s="36"/>
      <c r="P1101" s="36"/>
    </row>
    <row r="1102" s="14" customFormat="1" customHeight="1" spans="11:16">
      <c r="K1102" s="36"/>
      <c r="L1102" s="36"/>
      <c r="O1102" s="36"/>
      <c r="P1102" s="36"/>
    </row>
    <row r="1103" s="14" customFormat="1" customHeight="1" spans="11:16">
      <c r="K1103" s="36"/>
      <c r="L1103" s="36"/>
      <c r="O1103" s="36"/>
      <c r="P1103" s="36"/>
    </row>
    <row r="1104" s="14" customFormat="1" customHeight="1" spans="11:16">
      <c r="K1104" s="36"/>
      <c r="L1104" s="36"/>
      <c r="O1104" s="36"/>
      <c r="P1104" s="36"/>
    </row>
    <row r="1105" s="14" customFormat="1" customHeight="1" spans="11:16">
      <c r="K1105" s="36"/>
      <c r="L1105" s="36"/>
      <c r="O1105" s="36"/>
      <c r="P1105" s="36"/>
    </row>
    <row r="1106" s="14" customFormat="1" customHeight="1" spans="11:16">
      <c r="K1106" s="36"/>
      <c r="L1106" s="36"/>
      <c r="O1106" s="36"/>
      <c r="P1106" s="36"/>
    </row>
    <row r="1107" s="14" customFormat="1" customHeight="1" spans="11:16">
      <c r="K1107" s="36"/>
      <c r="L1107" s="36"/>
      <c r="O1107" s="36"/>
      <c r="P1107" s="36"/>
    </row>
    <row r="1108" s="14" customFormat="1" customHeight="1" spans="11:16">
      <c r="K1108" s="36"/>
      <c r="L1108" s="36"/>
      <c r="O1108" s="36"/>
      <c r="P1108" s="36"/>
    </row>
    <row r="1109" s="14" customFormat="1" customHeight="1" spans="11:16">
      <c r="K1109" s="36"/>
      <c r="L1109" s="36"/>
      <c r="O1109" s="36"/>
      <c r="P1109" s="36"/>
    </row>
    <row r="1110" s="14" customFormat="1" customHeight="1" spans="11:16">
      <c r="K1110" s="36"/>
      <c r="L1110" s="36"/>
      <c r="O1110" s="36"/>
      <c r="P1110" s="36"/>
    </row>
    <row r="1111" s="14" customFormat="1" customHeight="1" spans="11:16">
      <c r="K1111" s="36"/>
      <c r="L1111" s="36"/>
      <c r="O1111" s="36"/>
      <c r="P1111" s="36"/>
    </row>
    <row r="1112" s="14" customFormat="1" customHeight="1" spans="11:16">
      <c r="K1112" s="36"/>
      <c r="L1112" s="36"/>
      <c r="O1112" s="36"/>
      <c r="P1112" s="36"/>
    </row>
    <row r="1113" s="14" customFormat="1" customHeight="1" spans="11:16">
      <c r="K1113" s="36"/>
      <c r="L1113" s="36"/>
      <c r="O1113" s="36"/>
      <c r="P1113" s="36"/>
    </row>
    <row r="1114" s="14" customFormat="1" customHeight="1" spans="11:16">
      <c r="K1114" s="36"/>
      <c r="L1114" s="36"/>
      <c r="O1114" s="36"/>
      <c r="P1114" s="36"/>
    </row>
    <row r="1115" s="14" customFormat="1" customHeight="1" spans="11:16">
      <c r="K1115" s="36"/>
      <c r="L1115" s="36"/>
      <c r="O1115" s="36"/>
      <c r="P1115" s="36"/>
    </row>
    <row r="1116" s="14" customFormat="1" customHeight="1" spans="11:16">
      <c r="K1116" s="36"/>
      <c r="L1116" s="36"/>
      <c r="O1116" s="36"/>
      <c r="P1116" s="36"/>
    </row>
    <row r="1117" s="14" customFormat="1" customHeight="1" spans="11:16">
      <c r="K1117" s="36"/>
      <c r="L1117" s="36"/>
      <c r="O1117" s="36"/>
      <c r="P1117" s="36"/>
    </row>
    <row r="1118" s="14" customFormat="1" customHeight="1" spans="11:16">
      <c r="K1118" s="36"/>
      <c r="L1118" s="36"/>
      <c r="O1118" s="36"/>
      <c r="P1118" s="36"/>
    </row>
    <row r="1119" s="14" customFormat="1" customHeight="1" spans="11:16">
      <c r="K1119" s="36"/>
      <c r="L1119" s="36"/>
      <c r="O1119" s="36"/>
      <c r="P1119" s="36"/>
    </row>
    <row r="1120" s="14" customFormat="1" customHeight="1" spans="11:16">
      <c r="K1120" s="36"/>
      <c r="L1120" s="36"/>
      <c r="O1120" s="36"/>
      <c r="P1120" s="36"/>
    </row>
    <row r="1121" s="14" customFormat="1" customHeight="1" spans="11:16">
      <c r="K1121" s="36"/>
      <c r="L1121" s="36"/>
      <c r="O1121" s="36"/>
      <c r="P1121" s="36"/>
    </row>
    <row r="1122" s="14" customFormat="1" customHeight="1" spans="11:16">
      <c r="K1122" s="36"/>
      <c r="L1122" s="36"/>
      <c r="O1122" s="36"/>
      <c r="P1122" s="36"/>
    </row>
    <row r="1123" s="14" customFormat="1" customHeight="1" spans="11:16">
      <c r="K1123" s="36"/>
      <c r="L1123" s="36"/>
      <c r="O1123" s="36"/>
      <c r="P1123" s="36"/>
    </row>
    <row r="1124" s="14" customFormat="1" customHeight="1" spans="11:16">
      <c r="K1124" s="36"/>
      <c r="L1124" s="36"/>
      <c r="O1124" s="36"/>
      <c r="P1124" s="36"/>
    </row>
    <row r="1125" s="14" customFormat="1" customHeight="1" spans="11:16">
      <c r="K1125" s="36"/>
      <c r="L1125" s="36"/>
      <c r="O1125" s="36"/>
      <c r="P1125" s="36"/>
    </row>
    <row r="1126" s="14" customFormat="1" customHeight="1" spans="11:16">
      <c r="K1126" s="36"/>
      <c r="L1126" s="36"/>
      <c r="O1126" s="36"/>
      <c r="P1126" s="36"/>
    </row>
    <row r="1127" s="14" customFormat="1" customHeight="1" spans="11:16">
      <c r="K1127" s="36"/>
      <c r="L1127" s="36"/>
      <c r="O1127" s="36"/>
      <c r="P1127" s="36"/>
    </row>
    <row r="1128" s="14" customFormat="1" customHeight="1" spans="11:16">
      <c r="K1128" s="36"/>
      <c r="L1128" s="36"/>
      <c r="O1128" s="36"/>
      <c r="P1128" s="36"/>
    </row>
    <row r="1129" s="14" customFormat="1" customHeight="1" spans="11:16">
      <c r="K1129" s="36"/>
      <c r="L1129" s="36"/>
      <c r="O1129" s="36"/>
      <c r="P1129" s="36"/>
    </row>
    <row r="1130" s="14" customFormat="1" customHeight="1" spans="11:16">
      <c r="K1130" s="36"/>
      <c r="L1130" s="36"/>
      <c r="O1130" s="36"/>
      <c r="P1130" s="36"/>
    </row>
    <row r="1131" s="14" customFormat="1" customHeight="1" spans="11:16">
      <c r="K1131" s="36"/>
      <c r="L1131" s="36"/>
      <c r="O1131" s="36"/>
      <c r="P1131" s="36"/>
    </row>
    <row r="1132" s="14" customFormat="1" customHeight="1" spans="11:16">
      <c r="K1132" s="36"/>
      <c r="L1132" s="36"/>
      <c r="O1132" s="36"/>
      <c r="P1132" s="36"/>
    </row>
    <row r="1133" s="14" customFormat="1" customHeight="1" spans="11:16">
      <c r="K1133" s="36"/>
      <c r="L1133" s="36"/>
      <c r="O1133" s="36"/>
      <c r="P1133" s="36"/>
    </row>
    <row r="1134" s="14" customFormat="1" customHeight="1" spans="11:16">
      <c r="K1134" s="36"/>
      <c r="L1134" s="36"/>
      <c r="O1134" s="36"/>
      <c r="P1134" s="36"/>
    </row>
    <row r="1135" s="14" customFormat="1" customHeight="1" spans="11:16">
      <c r="K1135" s="36"/>
      <c r="L1135" s="36"/>
      <c r="O1135" s="36"/>
      <c r="P1135" s="36"/>
    </row>
    <row r="1136" s="14" customFormat="1" customHeight="1" spans="11:16">
      <c r="K1136" s="36"/>
      <c r="L1136" s="36"/>
      <c r="O1136" s="36"/>
      <c r="P1136" s="36"/>
    </row>
    <row r="1137" s="14" customFormat="1" customHeight="1" spans="11:16">
      <c r="K1137" s="36"/>
      <c r="L1137" s="36"/>
      <c r="O1137" s="36"/>
      <c r="P1137" s="36"/>
    </row>
    <row r="1138" s="14" customFormat="1" customHeight="1" spans="11:16">
      <c r="K1138" s="36"/>
      <c r="L1138" s="36"/>
      <c r="O1138" s="36"/>
      <c r="P1138" s="36"/>
    </row>
    <row r="1139" s="14" customFormat="1" customHeight="1" spans="11:16">
      <c r="K1139" s="36"/>
      <c r="L1139" s="36"/>
      <c r="O1139" s="36"/>
      <c r="P1139" s="36"/>
    </row>
    <row r="1140" s="14" customFormat="1" customHeight="1" spans="11:16">
      <c r="K1140" s="36"/>
      <c r="L1140" s="36"/>
      <c r="O1140" s="36"/>
      <c r="P1140" s="36"/>
    </row>
    <row r="1141" s="14" customFormat="1" customHeight="1" spans="11:16">
      <c r="K1141" s="36"/>
      <c r="L1141" s="36"/>
      <c r="O1141" s="36"/>
      <c r="P1141" s="36"/>
    </row>
    <row r="1142" s="14" customFormat="1" customHeight="1" spans="11:16">
      <c r="K1142" s="36"/>
      <c r="L1142" s="36"/>
      <c r="O1142" s="36"/>
      <c r="P1142" s="36"/>
    </row>
    <row r="1143" s="14" customFormat="1" customHeight="1" spans="11:16">
      <c r="K1143" s="36"/>
      <c r="L1143" s="36"/>
      <c r="O1143" s="36"/>
      <c r="P1143" s="36"/>
    </row>
    <row r="1144" s="14" customFormat="1" customHeight="1" spans="11:16">
      <c r="K1144" s="36"/>
      <c r="L1144" s="36"/>
      <c r="O1144" s="36"/>
      <c r="P1144" s="36"/>
    </row>
    <row r="1145" s="14" customFormat="1" customHeight="1" spans="11:16">
      <c r="K1145" s="36"/>
      <c r="L1145" s="36"/>
      <c r="O1145" s="36"/>
      <c r="P1145" s="36"/>
    </row>
    <row r="1146" s="14" customFormat="1" customHeight="1" spans="11:16">
      <c r="K1146" s="36"/>
      <c r="L1146" s="36"/>
      <c r="O1146" s="36"/>
      <c r="P1146" s="36"/>
    </row>
    <row r="1147" s="14" customFormat="1" customHeight="1" spans="11:16">
      <c r="K1147" s="36"/>
      <c r="L1147" s="36"/>
      <c r="O1147" s="36"/>
      <c r="P1147" s="36"/>
    </row>
    <row r="1148" s="14" customFormat="1" customHeight="1" spans="11:16">
      <c r="K1148" s="36"/>
      <c r="L1148" s="36"/>
      <c r="O1148" s="36"/>
      <c r="P1148" s="36"/>
    </row>
    <row r="1149" s="14" customFormat="1" customHeight="1" spans="11:16">
      <c r="K1149" s="36"/>
      <c r="L1149" s="36"/>
      <c r="O1149" s="36"/>
      <c r="P1149" s="36"/>
    </row>
    <row r="1150" s="14" customFormat="1" customHeight="1" spans="11:16">
      <c r="K1150" s="36"/>
      <c r="L1150" s="36"/>
      <c r="O1150" s="36"/>
      <c r="P1150" s="36"/>
    </row>
    <row r="1151" s="14" customFormat="1" customHeight="1" spans="11:16">
      <c r="K1151" s="36"/>
      <c r="L1151" s="36"/>
      <c r="O1151" s="36"/>
      <c r="P1151" s="36"/>
    </row>
    <row r="1152" s="14" customFormat="1" customHeight="1" spans="11:16">
      <c r="K1152" s="36"/>
      <c r="L1152" s="36"/>
      <c r="O1152" s="36"/>
      <c r="P1152" s="36"/>
    </row>
    <row r="1153" s="14" customFormat="1" customHeight="1" spans="11:16">
      <c r="K1153" s="36"/>
      <c r="L1153" s="36"/>
      <c r="O1153" s="36"/>
      <c r="P1153" s="36"/>
    </row>
    <row r="1154" s="14" customFormat="1" customHeight="1" spans="11:16">
      <c r="K1154" s="36"/>
      <c r="L1154" s="36"/>
      <c r="O1154" s="36"/>
      <c r="P1154" s="36"/>
    </row>
    <row r="1155" s="14" customFormat="1" customHeight="1" spans="11:16">
      <c r="K1155" s="36"/>
      <c r="L1155" s="36"/>
      <c r="O1155" s="36"/>
      <c r="P1155" s="36"/>
    </row>
    <row r="1156" s="14" customFormat="1" customHeight="1" spans="11:16">
      <c r="K1156" s="36"/>
      <c r="L1156" s="36"/>
      <c r="O1156" s="36"/>
      <c r="P1156" s="36"/>
    </row>
    <row r="1157" s="14" customFormat="1" customHeight="1" spans="11:16">
      <c r="K1157" s="36"/>
      <c r="L1157" s="36"/>
      <c r="O1157" s="36"/>
      <c r="P1157" s="36"/>
    </row>
    <row r="1158" s="14" customFormat="1" customHeight="1" spans="11:16">
      <c r="K1158" s="36"/>
      <c r="L1158" s="36"/>
      <c r="O1158" s="36"/>
      <c r="P1158" s="36"/>
    </row>
    <row r="1159" s="14" customFormat="1" customHeight="1" spans="11:16">
      <c r="K1159" s="36"/>
      <c r="L1159" s="36"/>
      <c r="O1159" s="36"/>
      <c r="P1159" s="36"/>
    </row>
    <row r="1160" s="14" customFormat="1" customHeight="1" spans="11:16">
      <c r="K1160" s="36"/>
      <c r="L1160" s="36"/>
      <c r="O1160" s="36"/>
      <c r="P1160" s="36"/>
    </row>
    <row r="1161" s="14" customFormat="1" customHeight="1" spans="11:16">
      <c r="K1161" s="36"/>
      <c r="L1161" s="36"/>
      <c r="O1161" s="36"/>
      <c r="P1161" s="36"/>
    </row>
    <row r="1162" s="14" customFormat="1" customHeight="1" spans="11:16">
      <c r="K1162" s="36"/>
      <c r="L1162" s="36"/>
      <c r="O1162" s="36"/>
      <c r="P1162" s="36"/>
    </row>
    <row r="1163" s="14" customFormat="1" customHeight="1" spans="11:16">
      <c r="K1163" s="36"/>
      <c r="L1163" s="36"/>
      <c r="O1163" s="36"/>
      <c r="P1163" s="36"/>
    </row>
    <row r="1164" s="14" customFormat="1" customHeight="1" spans="11:16">
      <c r="K1164" s="36"/>
      <c r="L1164" s="36"/>
      <c r="O1164" s="36"/>
      <c r="P1164" s="36"/>
    </row>
    <row r="1165" s="14" customFormat="1" customHeight="1" spans="11:16">
      <c r="K1165" s="36"/>
      <c r="L1165" s="36"/>
      <c r="O1165" s="36"/>
      <c r="P1165" s="36"/>
    </row>
    <row r="1166" s="14" customFormat="1" customHeight="1" spans="11:16">
      <c r="K1166" s="36"/>
      <c r="L1166" s="36"/>
      <c r="O1166" s="36"/>
      <c r="P1166" s="36"/>
    </row>
    <row r="1167" s="14" customFormat="1" customHeight="1" spans="11:16">
      <c r="K1167" s="36"/>
      <c r="L1167" s="36"/>
      <c r="O1167" s="36"/>
      <c r="P1167" s="36"/>
    </row>
    <row r="1168" s="14" customFormat="1" customHeight="1" spans="11:16">
      <c r="K1168" s="36"/>
      <c r="L1168" s="36"/>
      <c r="O1168" s="36"/>
      <c r="P1168" s="36"/>
    </row>
    <row r="1169" s="14" customFormat="1" customHeight="1" spans="11:16">
      <c r="K1169" s="36"/>
      <c r="L1169" s="36"/>
      <c r="O1169" s="36"/>
      <c r="P1169" s="36"/>
    </row>
    <row r="1170" s="14" customFormat="1" customHeight="1" spans="11:16">
      <c r="K1170" s="36"/>
      <c r="L1170" s="36"/>
      <c r="O1170" s="36"/>
      <c r="P1170" s="36"/>
    </row>
    <row r="1171" s="14" customFormat="1" customHeight="1" spans="11:16">
      <c r="K1171" s="36"/>
      <c r="L1171" s="36"/>
      <c r="O1171" s="36"/>
      <c r="P1171" s="36"/>
    </row>
    <row r="1172" s="14" customFormat="1" customHeight="1" spans="11:16">
      <c r="K1172" s="36"/>
      <c r="L1172" s="36"/>
      <c r="O1172" s="36"/>
      <c r="P1172" s="36"/>
    </row>
    <row r="1173" s="14" customFormat="1" customHeight="1" spans="11:16">
      <c r="K1173" s="36"/>
      <c r="L1173" s="36"/>
      <c r="O1173" s="36"/>
      <c r="P1173" s="36"/>
    </row>
    <row r="1174" s="14" customFormat="1" customHeight="1" spans="11:16">
      <c r="K1174" s="36"/>
      <c r="L1174" s="36"/>
      <c r="O1174" s="36"/>
      <c r="P1174" s="36"/>
    </row>
    <row r="1175" s="14" customFormat="1" customHeight="1" spans="11:16">
      <c r="K1175" s="36"/>
      <c r="L1175" s="36"/>
      <c r="O1175" s="36"/>
      <c r="P1175" s="36"/>
    </row>
    <row r="1176" s="14" customFormat="1" customHeight="1" spans="11:16">
      <c r="K1176" s="36"/>
      <c r="L1176" s="36"/>
      <c r="O1176" s="36"/>
      <c r="P1176" s="36"/>
    </row>
    <row r="1177" s="14" customFormat="1" customHeight="1" spans="11:16">
      <c r="K1177" s="36"/>
      <c r="L1177" s="36"/>
      <c r="O1177" s="36"/>
      <c r="P1177" s="36"/>
    </row>
    <row r="1178" s="14" customFormat="1" customHeight="1" spans="11:16">
      <c r="K1178" s="36"/>
      <c r="L1178" s="36"/>
      <c r="O1178" s="36"/>
      <c r="P1178" s="36"/>
    </row>
    <row r="1179" s="14" customFormat="1" customHeight="1" spans="11:16">
      <c r="K1179" s="36"/>
      <c r="L1179" s="36"/>
      <c r="O1179" s="36"/>
      <c r="P1179" s="36"/>
    </row>
    <row r="1180" s="14" customFormat="1" customHeight="1" spans="11:16">
      <c r="K1180" s="36"/>
      <c r="L1180" s="36"/>
      <c r="O1180" s="36"/>
      <c r="P1180" s="36"/>
    </row>
    <row r="1181" s="14" customFormat="1" customHeight="1" spans="11:16">
      <c r="K1181" s="36"/>
      <c r="L1181" s="36"/>
      <c r="O1181" s="36"/>
      <c r="P1181" s="36"/>
    </row>
    <row r="1182" s="14" customFormat="1" customHeight="1" spans="11:16">
      <c r="K1182" s="36"/>
      <c r="L1182" s="36"/>
      <c r="O1182" s="36"/>
      <c r="P1182" s="36"/>
    </row>
    <row r="1183" s="14" customFormat="1" customHeight="1" spans="11:16">
      <c r="K1183" s="36"/>
      <c r="L1183" s="36"/>
      <c r="O1183" s="36"/>
      <c r="P1183" s="36"/>
    </row>
    <row r="1184" s="14" customFormat="1" customHeight="1" spans="11:16">
      <c r="K1184" s="36"/>
      <c r="L1184" s="36"/>
      <c r="O1184" s="36"/>
      <c r="P1184" s="36"/>
    </row>
    <row r="1185" s="14" customFormat="1" customHeight="1" spans="11:16">
      <c r="K1185" s="36"/>
      <c r="L1185" s="36"/>
      <c r="O1185" s="36"/>
      <c r="P1185" s="36"/>
    </row>
    <row r="1186" s="14" customFormat="1" customHeight="1" spans="11:16">
      <c r="K1186" s="36"/>
      <c r="L1186" s="36"/>
      <c r="O1186" s="36"/>
      <c r="P1186" s="36"/>
    </row>
    <row r="1187" s="14" customFormat="1" customHeight="1" spans="11:16">
      <c r="K1187" s="36"/>
      <c r="L1187" s="36"/>
      <c r="O1187" s="36"/>
      <c r="P1187" s="36"/>
    </row>
    <row r="1188" s="14" customFormat="1" customHeight="1" spans="11:16">
      <c r="K1188" s="36"/>
      <c r="L1188" s="36"/>
      <c r="O1188" s="36"/>
      <c r="P1188" s="36"/>
    </row>
    <row r="1189" s="14" customFormat="1" customHeight="1" spans="11:16">
      <c r="K1189" s="36"/>
      <c r="L1189" s="36"/>
      <c r="O1189" s="36"/>
      <c r="P1189" s="36"/>
    </row>
    <row r="1190" s="14" customFormat="1" customHeight="1" spans="11:16">
      <c r="K1190" s="36"/>
      <c r="L1190" s="36"/>
      <c r="O1190" s="36"/>
      <c r="P1190" s="36"/>
    </row>
    <row r="1191" s="14" customFormat="1" customHeight="1" spans="11:16">
      <c r="K1191" s="36"/>
      <c r="L1191" s="36"/>
      <c r="O1191" s="36"/>
      <c r="P1191" s="36"/>
    </row>
    <row r="1192" s="14" customFormat="1" customHeight="1" spans="11:16">
      <c r="K1192" s="36"/>
      <c r="L1192" s="36"/>
      <c r="O1192" s="36"/>
      <c r="P1192" s="36"/>
    </row>
    <row r="1193" s="14" customFormat="1" customHeight="1" spans="11:16">
      <c r="K1193" s="36"/>
      <c r="L1193" s="36"/>
      <c r="O1193" s="36"/>
      <c r="P1193" s="36"/>
    </row>
    <row r="1194" s="14" customFormat="1" customHeight="1" spans="11:16">
      <c r="K1194" s="36"/>
      <c r="L1194" s="36"/>
      <c r="O1194" s="36"/>
      <c r="P1194" s="36"/>
    </row>
    <row r="1195" s="14" customFormat="1" customHeight="1" spans="11:16">
      <c r="K1195" s="36"/>
      <c r="L1195" s="36"/>
      <c r="O1195" s="36"/>
      <c r="P1195" s="36"/>
    </row>
    <row r="1196" s="14" customFormat="1" customHeight="1" spans="11:16">
      <c r="K1196" s="36"/>
      <c r="L1196" s="36"/>
      <c r="O1196" s="36"/>
      <c r="P1196" s="36"/>
    </row>
    <row r="1197" s="14" customFormat="1" customHeight="1" spans="11:16">
      <c r="K1197" s="36"/>
      <c r="L1197" s="36"/>
      <c r="O1197" s="36"/>
      <c r="P1197" s="36"/>
    </row>
    <row r="1198" s="14" customFormat="1" customHeight="1" spans="11:16">
      <c r="K1198" s="36"/>
      <c r="L1198" s="36"/>
      <c r="O1198" s="36"/>
      <c r="P1198" s="36"/>
    </row>
    <row r="1199" s="14" customFormat="1" customHeight="1" spans="11:16">
      <c r="K1199" s="36"/>
      <c r="L1199" s="36"/>
      <c r="O1199" s="36"/>
      <c r="P1199" s="36"/>
    </row>
    <row r="1200" s="14" customFormat="1" customHeight="1" spans="11:16">
      <c r="K1200" s="36"/>
      <c r="L1200" s="36"/>
      <c r="O1200" s="36"/>
      <c r="P1200" s="36"/>
    </row>
    <row r="1201" s="14" customFormat="1" customHeight="1" spans="11:16">
      <c r="K1201" s="36"/>
      <c r="L1201" s="36"/>
      <c r="O1201" s="36"/>
      <c r="P1201" s="36"/>
    </row>
    <row r="1202" s="14" customFormat="1" customHeight="1" spans="11:16">
      <c r="K1202" s="36"/>
      <c r="L1202" s="36"/>
      <c r="O1202" s="36"/>
      <c r="P1202" s="36"/>
    </row>
    <row r="1203" s="14" customFormat="1" customHeight="1" spans="11:16">
      <c r="K1203" s="36"/>
      <c r="L1203" s="36"/>
      <c r="O1203" s="36"/>
      <c r="P1203" s="36"/>
    </row>
    <row r="1204" s="14" customFormat="1" customHeight="1" spans="11:16">
      <c r="K1204" s="36"/>
      <c r="L1204" s="36"/>
      <c r="O1204" s="36"/>
      <c r="P1204" s="36"/>
    </row>
    <row r="1205" s="14" customFormat="1" customHeight="1" spans="11:16">
      <c r="K1205" s="36"/>
      <c r="L1205" s="36"/>
      <c r="O1205" s="36"/>
      <c r="P1205" s="36"/>
    </row>
    <row r="1206" s="14" customFormat="1" customHeight="1" spans="11:16">
      <c r="K1206" s="36"/>
      <c r="L1206" s="36"/>
      <c r="O1206" s="36"/>
      <c r="P1206" s="36"/>
    </row>
    <row r="1207" s="14" customFormat="1" customHeight="1" spans="11:16">
      <c r="K1207" s="36"/>
      <c r="L1207" s="36"/>
      <c r="O1207" s="36"/>
      <c r="P1207" s="36"/>
    </row>
    <row r="1208" s="14" customFormat="1" customHeight="1" spans="11:16">
      <c r="K1208" s="36"/>
      <c r="L1208" s="36"/>
      <c r="O1208" s="36"/>
      <c r="P1208" s="36"/>
    </row>
    <row r="1209" s="14" customFormat="1" customHeight="1" spans="11:16">
      <c r="K1209" s="36"/>
      <c r="L1209" s="36"/>
      <c r="O1209" s="36"/>
      <c r="P1209" s="36"/>
    </row>
    <row r="1210" s="14" customFormat="1" customHeight="1" spans="11:16">
      <c r="K1210" s="36"/>
      <c r="L1210" s="36"/>
      <c r="O1210" s="36"/>
      <c r="P1210" s="36"/>
    </row>
    <row r="1211" s="14" customFormat="1" customHeight="1" spans="11:16">
      <c r="K1211" s="36"/>
      <c r="L1211" s="36"/>
      <c r="O1211" s="36"/>
      <c r="P1211" s="36"/>
    </row>
    <row r="1212" s="14" customFormat="1" customHeight="1" spans="11:16">
      <c r="K1212" s="36"/>
      <c r="L1212" s="36"/>
      <c r="O1212" s="36"/>
      <c r="P1212" s="36"/>
    </row>
    <row r="1213" s="14" customFormat="1" customHeight="1" spans="11:16">
      <c r="K1213" s="36"/>
      <c r="L1213" s="36"/>
      <c r="O1213" s="36"/>
      <c r="P1213" s="36"/>
    </row>
    <row r="1214" s="14" customFormat="1" customHeight="1" spans="11:16">
      <c r="K1214" s="36"/>
      <c r="L1214" s="36"/>
      <c r="O1214" s="36"/>
      <c r="P1214" s="36"/>
    </row>
    <row r="1215" s="14" customFormat="1" customHeight="1" spans="11:16">
      <c r="K1215" s="36"/>
      <c r="L1215" s="36"/>
      <c r="O1215" s="36"/>
      <c r="P1215" s="36"/>
    </row>
    <row r="1216" s="14" customFormat="1" customHeight="1" spans="11:16">
      <c r="K1216" s="36"/>
      <c r="L1216" s="36"/>
      <c r="O1216" s="36"/>
      <c r="P1216" s="36"/>
    </row>
    <row r="1217" s="14" customFormat="1" customHeight="1" spans="11:16">
      <c r="K1217" s="36"/>
      <c r="L1217" s="36"/>
      <c r="O1217" s="36"/>
      <c r="P1217" s="36"/>
    </row>
    <row r="1218" s="14" customFormat="1" customHeight="1" spans="11:16">
      <c r="K1218" s="36"/>
      <c r="L1218" s="36"/>
      <c r="O1218" s="36"/>
      <c r="P1218" s="36"/>
    </row>
    <row r="1219" s="14" customFormat="1" customHeight="1" spans="11:16">
      <c r="K1219" s="36"/>
      <c r="L1219" s="36"/>
      <c r="O1219" s="36"/>
      <c r="P1219" s="36"/>
    </row>
    <row r="1220" s="14" customFormat="1" customHeight="1" spans="11:16">
      <c r="K1220" s="36"/>
      <c r="L1220" s="36"/>
      <c r="O1220" s="36"/>
      <c r="P1220" s="36"/>
    </row>
    <row r="1221" s="14" customFormat="1" customHeight="1" spans="11:16">
      <c r="K1221" s="36"/>
      <c r="L1221" s="36"/>
      <c r="O1221" s="36"/>
      <c r="P1221" s="36"/>
    </row>
    <row r="1222" s="14" customFormat="1" customHeight="1" spans="11:16">
      <c r="K1222" s="36"/>
      <c r="L1222" s="36"/>
      <c r="O1222" s="36"/>
      <c r="P1222" s="36"/>
    </row>
    <row r="1223" s="14" customFormat="1" customHeight="1" spans="11:16">
      <c r="K1223" s="36"/>
      <c r="L1223" s="36"/>
      <c r="O1223" s="36"/>
      <c r="P1223" s="36"/>
    </row>
    <row r="1224" s="14" customFormat="1" customHeight="1" spans="11:16">
      <c r="K1224" s="36"/>
      <c r="L1224" s="36"/>
      <c r="O1224" s="36"/>
      <c r="P1224" s="36"/>
    </row>
    <row r="1225" s="14" customFormat="1" customHeight="1" spans="11:16">
      <c r="K1225" s="36"/>
      <c r="L1225" s="36"/>
      <c r="O1225" s="36"/>
      <c r="P1225" s="36"/>
    </row>
    <row r="1226" s="14" customFormat="1" customHeight="1" spans="11:16">
      <c r="K1226" s="36"/>
      <c r="L1226" s="36"/>
      <c r="O1226" s="36"/>
      <c r="P1226" s="36"/>
    </row>
    <row r="1227" s="14" customFormat="1" customHeight="1" spans="11:16">
      <c r="K1227" s="36"/>
      <c r="L1227" s="36"/>
      <c r="O1227" s="36"/>
      <c r="P1227" s="36"/>
    </row>
    <row r="1228" s="14" customFormat="1" customHeight="1" spans="11:16">
      <c r="K1228" s="36"/>
      <c r="L1228" s="36"/>
      <c r="O1228" s="36"/>
      <c r="P1228" s="36"/>
    </row>
    <row r="1229" s="14" customFormat="1" customHeight="1" spans="11:16">
      <c r="K1229" s="36"/>
      <c r="L1229" s="36"/>
      <c r="O1229" s="36"/>
      <c r="P1229" s="36"/>
    </row>
    <row r="1230" s="14" customFormat="1" customHeight="1" spans="11:16">
      <c r="K1230" s="36"/>
      <c r="L1230" s="36"/>
      <c r="O1230" s="36"/>
      <c r="P1230" s="36"/>
    </row>
    <row r="1231" s="14" customFormat="1" customHeight="1" spans="11:16">
      <c r="K1231" s="36"/>
      <c r="L1231" s="36"/>
      <c r="O1231" s="36"/>
      <c r="P1231" s="36"/>
    </row>
    <row r="1232" s="14" customFormat="1" customHeight="1" spans="11:16">
      <c r="K1232" s="36"/>
      <c r="L1232" s="36"/>
      <c r="O1232" s="36"/>
      <c r="P1232" s="36"/>
    </row>
    <row r="1233" s="14" customFormat="1" customHeight="1" spans="11:16">
      <c r="K1233" s="36"/>
      <c r="L1233" s="36"/>
      <c r="O1233" s="36"/>
      <c r="P1233" s="36"/>
    </row>
    <row r="1234" s="14" customFormat="1" customHeight="1" spans="11:16">
      <c r="K1234" s="36"/>
      <c r="L1234" s="36"/>
      <c r="O1234" s="36"/>
      <c r="P1234" s="36"/>
    </row>
    <row r="1235" s="14" customFormat="1" customHeight="1" spans="11:16">
      <c r="K1235" s="36"/>
      <c r="L1235" s="36"/>
      <c r="O1235" s="36"/>
      <c r="P1235" s="36"/>
    </row>
    <row r="1236" s="14" customFormat="1" customHeight="1" spans="11:16">
      <c r="K1236" s="36"/>
      <c r="L1236" s="36"/>
      <c r="O1236" s="36"/>
      <c r="P1236" s="36"/>
    </row>
    <row r="1237" s="14" customFormat="1" customHeight="1" spans="11:16">
      <c r="K1237" s="36"/>
      <c r="L1237" s="36"/>
      <c r="O1237" s="36"/>
      <c r="P1237" s="36"/>
    </row>
    <row r="1238" s="14" customFormat="1" customHeight="1" spans="11:16">
      <c r="K1238" s="36"/>
      <c r="L1238" s="36"/>
      <c r="O1238" s="36"/>
      <c r="P1238" s="36"/>
    </row>
    <row r="1239" s="14" customFormat="1" customHeight="1" spans="11:16">
      <c r="K1239" s="36"/>
      <c r="L1239" s="36"/>
      <c r="O1239" s="36"/>
      <c r="P1239" s="36"/>
    </row>
    <row r="1240" s="14" customFormat="1" customHeight="1" spans="11:16">
      <c r="K1240" s="36"/>
      <c r="L1240" s="36"/>
      <c r="O1240" s="36"/>
      <c r="P1240" s="36"/>
    </row>
    <row r="1241" s="14" customFormat="1" customHeight="1" spans="11:16">
      <c r="K1241" s="36"/>
      <c r="L1241" s="36"/>
      <c r="O1241" s="36"/>
      <c r="P1241" s="36"/>
    </row>
    <row r="1242" s="14" customFormat="1" customHeight="1" spans="11:16">
      <c r="K1242" s="36"/>
      <c r="L1242" s="36"/>
      <c r="O1242" s="36"/>
      <c r="P1242" s="36"/>
    </row>
    <row r="1243" s="14" customFormat="1" customHeight="1" spans="11:16">
      <c r="K1243" s="36"/>
      <c r="L1243" s="36"/>
      <c r="O1243" s="36"/>
      <c r="P1243" s="36"/>
    </row>
    <row r="1244" s="14" customFormat="1" customHeight="1" spans="11:16">
      <c r="K1244" s="36"/>
      <c r="L1244" s="36"/>
      <c r="O1244" s="36"/>
      <c r="P1244" s="36"/>
    </row>
    <row r="1245" s="14" customFormat="1" customHeight="1" spans="11:16">
      <c r="K1245" s="36"/>
      <c r="L1245" s="36"/>
      <c r="O1245" s="36"/>
      <c r="P1245" s="36"/>
    </row>
    <row r="1246" s="14" customFormat="1" customHeight="1" spans="11:16">
      <c r="K1246" s="36"/>
      <c r="L1246" s="36"/>
      <c r="O1246" s="36"/>
      <c r="P1246" s="36"/>
    </row>
    <row r="1247" s="14" customFormat="1" customHeight="1" spans="11:16">
      <c r="K1247" s="36"/>
      <c r="L1247" s="36"/>
      <c r="O1247" s="36"/>
      <c r="P1247" s="36"/>
    </row>
    <row r="1248" s="14" customFormat="1" customHeight="1" spans="11:16">
      <c r="K1248" s="36"/>
      <c r="L1248" s="36"/>
      <c r="O1248" s="36"/>
      <c r="P1248" s="36"/>
    </row>
    <row r="1249" s="14" customFormat="1" customHeight="1" spans="11:16">
      <c r="K1249" s="36"/>
      <c r="L1249" s="36"/>
      <c r="O1249" s="36"/>
      <c r="P1249" s="36"/>
    </row>
    <row r="1250" s="14" customFormat="1" customHeight="1" spans="11:16">
      <c r="K1250" s="36"/>
      <c r="L1250" s="36"/>
      <c r="O1250" s="36"/>
      <c r="P1250" s="36"/>
    </row>
    <row r="1251" s="14" customFormat="1" customHeight="1" spans="11:16">
      <c r="K1251" s="36"/>
      <c r="L1251" s="36"/>
      <c r="O1251" s="36"/>
      <c r="P1251" s="36"/>
    </row>
    <row r="1252" s="14" customFormat="1" customHeight="1" spans="11:16">
      <c r="K1252" s="36"/>
      <c r="L1252" s="36"/>
      <c r="O1252" s="36"/>
      <c r="P1252" s="36"/>
    </row>
    <row r="1253" s="14" customFormat="1" customHeight="1" spans="11:16">
      <c r="K1253" s="36"/>
      <c r="L1253" s="36"/>
      <c r="O1253" s="36"/>
      <c r="P1253" s="36"/>
    </row>
    <row r="1254" s="14" customFormat="1" customHeight="1" spans="11:16">
      <c r="K1254" s="36"/>
      <c r="L1254" s="36"/>
      <c r="O1254" s="36"/>
      <c r="P1254" s="36"/>
    </row>
    <row r="1255" s="14" customFormat="1" customHeight="1" spans="11:16">
      <c r="K1255" s="36"/>
      <c r="L1255" s="36"/>
      <c r="O1255" s="36"/>
      <c r="P1255" s="36"/>
    </row>
    <row r="1256" s="14" customFormat="1" customHeight="1" spans="11:16">
      <c r="K1256" s="36"/>
      <c r="L1256" s="36"/>
      <c r="O1256" s="36"/>
      <c r="P1256" s="36"/>
    </row>
    <row r="1257" s="14" customFormat="1" customHeight="1" spans="11:16">
      <c r="K1257" s="36"/>
      <c r="L1257" s="36"/>
      <c r="O1257" s="36"/>
      <c r="P1257" s="36"/>
    </row>
    <row r="1258" s="14" customFormat="1" customHeight="1" spans="11:16">
      <c r="K1258" s="36"/>
      <c r="L1258" s="36"/>
      <c r="O1258" s="36"/>
      <c r="P1258" s="36"/>
    </row>
    <row r="1259" s="14" customFormat="1" customHeight="1" spans="11:16">
      <c r="K1259" s="36"/>
      <c r="L1259" s="36"/>
      <c r="O1259" s="36"/>
      <c r="P1259" s="36"/>
    </row>
    <row r="1260" s="14" customFormat="1" customHeight="1" spans="11:16">
      <c r="K1260" s="36"/>
      <c r="L1260" s="36"/>
      <c r="O1260" s="36"/>
      <c r="P1260" s="36"/>
    </row>
    <row r="1261" s="14" customFormat="1" customHeight="1" spans="11:16">
      <c r="K1261" s="36"/>
      <c r="L1261" s="36"/>
      <c r="O1261" s="36"/>
      <c r="P1261" s="36"/>
    </row>
    <row r="1262" s="14" customFormat="1" customHeight="1" spans="11:16">
      <c r="K1262" s="36"/>
      <c r="L1262" s="36"/>
      <c r="O1262" s="36"/>
      <c r="P1262" s="36"/>
    </row>
    <row r="1263" s="14" customFormat="1" customHeight="1" spans="11:16">
      <c r="K1263" s="36"/>
      <c r="L1263" s="36"/>
      <c r="O1263" s="36"/>
      <c r="P1263" s="36"/>
    </row>
    <row r="1264" s="14" customFormat="1" customHeight="1" spans="11:16">
      <c r="K1264" s="36"/>
      <c r="L1264" s="36"/>
      <c r="O1264" s="36"/>
      <c r="P1264" s="36"/>
    </row>
    <row r="1265" s="14" customFormat="1" customHeight="1" spans="11:16">
      <c r="K1265" s="36"/>
      <c r="L1265" s="36"/>
      <c r="O1265" s="36"/>
      <c r="P1265" s="36"/>
    </row>
    <row r="1266" s="14" customFormat="1" customHeight="1" spans="11:16">
      <c r="K1266" s="36"/>
      <c r="L1266" s="36"/>
      <c r="O1266" s="36"/>
      <c r="P1266" s="36"/>
    </row>
    <row r="1267" s="14" customFormat="1" customHeight="1" spans="11:16">
      <c r="K1267" s="36"/>
      <c r="L1267" s="36"/>
      <c r="O1267" s="36"/>
      <c r="P1267" s="36"/>
    </row>
    <row r="1268" s="14" customFormat="1" customHeight="1" spans="11:16">
      <c r="K1268" s="36"/>
      <c r="L1268" s="36"/>
      <c r="O1268" s="36"/>
      <c r="P1268" s="36"/>
    </row>
    <row r="1269" s="14" customFormat="1" customHeight="1" spans="11:16">
      <c r="K1269" s="36"/>
      <c r="L1269" s="36"/>
      <c r="O1269" s="36"/>
      <c r="P1269" s="36"/>
    </row>
    <row r="1270" s="14" customFormat="1" customHeight="1" spans="11:16">
      <c r="K1270" s="36"/>
      <c r="L1270" s="36"/>
      <c r="O1270" s="36"/>
      <c r="P1270" s="36"/>
    </row>
    <row r="1271" s="14" customFormat="1" customHeight="1" spans="11:16">
      <c r="K1271" s="36"/>
      <c r="L1271" s="36"/>
      <c r="O1271" s="36"/>
      <c r="P1271" s="36"/>
    </row>
    <row r="1272" s="14" customFormat="1" customHeight="1" spans="11:16">
      <c r="K1272" s="36"/>
      <c r="L1272" s="36"/>
      <c r="O1272" s="36"/>
      <c r="P1272" s="36"/>
    </row>
    <row r="1273" s="14" customFormat="1" customHeight="1" spans="11:16">
      <c r="K1273" s="36"/>
      <c r="L1273" s="36"/>
      <c r="O1273" s="36"/>
      <c r="P1273" s="36"/>
    </row>
    <row r="1274" s="14" customFormat="1" customHeight="1" spans="11:16">
      <c r="K1274" s="36"/>
      <c r="L1274" s="36"/>
      <c r="O1274" s="36"/>
      <c r="P1274" s="36"/>
    </row>
    <row r="1275" s="14" customFormat="1" customHeight="1" spans="11:16">
      <c r="K1275" s="36"/>
      <c r="L1275" s="36"/>
      <c r="O1275" s="36"/>
      <c r="P1275" s="36"/>
    </row>
    <row r="1276" s="14" customFormat="1" customHeight="1" spans="11:16">
      <c r="K1276" s="36"/>
      <c r="L1276" s="36"/>
      <c r="O1276" s="36"/>
      <c r="P1276" s="36"/>
    </row>
    <row r="1277" s="14" customFormat="1" customHeight="1" spans="11:16">
      <c r="K1277" s="36"/>
      <c r="L1277" s="36"/>
      <c r="O1277" s="36"/>
      <c r="P1277" s="36"/>
    </row>
    <row r="1278" s="14" customFormat="1" customHeight="1" spans="11:16">
      <c r="K1278" s="36"/>
      <c r="L1278" s="36"/>
      <c r="O1278" s="36"/>
      <c r="P1278" s="36"/>
    </row>
    <row r="1279" s="14" customFormat="1" customHeight="1" spans="11:16">
      <c r="K1279" s="36"/>
      <c r="L1279" s="36"/>
      <c r="O1279" s="36"/>
      <c r="P1279" s="36"/>
    </row>
    <row r="1280" s="14" customFormat="1" customHeight="1" spans="11:16">
      <c r="K1280" s="36"/>
      <c r="L1280" s="36"/>
      <c r="O1280" s="36"/>
      <c r="P1280" s="36"/>
    </row>
    <row r="1281" s="14" customFormat="1" customHeight="1" spans="11:16">
      <c r="K1281" s="36"/>
      <c r="L1281" s="36"/>
      <c r="O1281" s="36"/>
      <c r="P1281" s="36"/>
    </row>
    <row r="1282" s="14" customFormat="1" customHeight="1" spans="11:16">
      <c r="K1282" s="36"/>
      <c r="L1282" s="36"/>
      <c r="O1282" s="36"/>
      <c r="P1282" s="36"/>
    </row>
    <row r="1283" s="14" customFormat="1" customHeight="1" spans="11:16">
      <c r="K1283" s="36"/>
      <c r="L1283" s="36"/>
      <c r="O1283" s="36"/>
      <c r="P1283" s="36"/>
    </row>
    <row r="1284" s="14" customFormat="1" customHeight="1" spans="11:16">
      <c r="K1284" s="36"/>
      <c r="L1284" s="36"/>
      <c r="O1284" s="36"/>
      <c r="P1284" s="36"/>
    </row>
    <row r="1285" s="14" customFormat="1" customHeight="1" spans="11:16">
      <c r="K1285" s="36"/>
      <c r="L1285" s="36"/>
      <c r="O1285" s="36"/>
      <c r="P1285" s="36"/>
    </row>
    <row r="1286" s="14" customFormat="1" customHeight="1" spans="11:16">
      <c r="K1286" s="36"/>
      <c r="L1286" s="36"/>
      <c r="O1286" s="36"/>
      <c r="P1286" s="36"/>
    </row>
    <row r="1287" s="14" customFormat="1" customHeight="1" spans="11:16">
      <c r="K1287" s="36"/>
      <c r="L1287" s="36"/>
      <c r="O1287" s="36"/>
      <c r="P1287" s="36"/>
    </row>
    <row r="1288" s="14" customFormat="1" customHeight="1" spans="11:16">
      <c r="K1288" s="36"/>
      <c r="L1288" s="36"/>
      <c r="O1288" s="36"/>
      <c r="P1288" s="36"/>
    </row>
    <row r="1289" s="14" customFormat="1" customHeight="1" spans="11:16">
      <c r="K1289" s="36"/>
      <c r="L1289" s="36"/>
      <c r="O1289" s="36"/>
      <c r="P1289" s="36"/>
    </row>
    <row r="1290" s="14" customFormat="1" customHeight="1" spans="11:16">
      <c r="K1290" s="36"/>
      <c r="L1290" s="36"/>
      <c r="O1290" s="36"/>
      <c r="P1290" s="36"/>
    </row>
    <row r="1291" s="14" customFormat="1" customHeight="1" spans="11:16">
      <c r="K1291" s="36"/>
      <c r="L1291" s="36"/>
      <c r="O1291" s="36"/>
      <c r="P1291" s="36"/>
    </row>
    <row r="1292" s="14" customFormat="1" customHeight="1" spans="11:16">
      <c r="K1292" s="36"/>
      <c r="L1292" s="36"/>
      <c r="O1292" s="36"/>
      <c r="P1292" s="36"/>
    </row>
    <row r="1293" s="14" customFormat="1" customHeight="1" spans="11:16">
      <c r="K1293" s="36"/>
      <c r="L1293" s="36"/>
      <c r="O1293" s="36"/>
      <c r="P1293" s="36"/>
    </row>
    <row r="1294" s="14" customFormat="1" customHeight="1" spans="11:16">
      <c r="K1294" s="36"/>
      <c r="L1294" s="36"/>
      <c r="O1294" s="36"/>
      <c r="P1294" s="36"/>
    </row>
    <row r="1295" s="14" customFormat="1" customHeight="1" spans="11:16">
      <c r="K1295" s="36"/>
      <c r="L1295" s="36"/>
      <c r="O1295" s="36"/>
      <c r="P1295" s="36"/>
    </row>
    <row r="1296" s="14" customFormat="1" customHeight="1" spans="11:16">
      <c r="K1296" s="36"/>
      <c r="L1296" s="36"/>
      <c r="O1296" s="36"/>
      <c r="P1296" s="36"/>
    </row>
    <row r="1297" s="14" customFormat="1" customHeight="1" spans="11:16">
      <c r="K1297" s="36"/>
      <c r="L1297" s="36"/>
      <c r="O1297" s="36"/>
      <c r="P1297" s="36"/>
    </row>
    <row r="1298" s="14" customFormat="1" customHeight="1" spans="11:16">
      <c r="K1298" s="36"/>
      <c r="L1298" s="36"/>
      <c r="O1298" s="36"/>
      <c r="P1298" s="36"/>
    </row>
    <row r="1299" s="14" customFormat="1" customHeight="1" spans="11:16">
      <c r="K1299" s="36"/>
      <c r="L1299" s="36"/>
      <c r="O1299" s="36"/>
      <c r="P1299" s="36"/>
    </row>
    <row r="1300" s="14" customFormat="1" customHeight="1" spans="11:16">
      <c r="K1300" s="36"/>
      <c r="L1300" s="36"/>
      <c r="O1300" s="36"/>
      <c r="P1300" s="36"/>
    </row>
    <row r="1301" s="14" customFormat="1" customHeight="1" spans="11:16">
      <c r="K1301" s="36"/>
      <c r="L1301" s="36"/>
      <c r="O1301" s="36"/>
      <c r="P1301" s="36"/>
    </row>
    <row r="1302" s="14" customFormat="1" customHeight="1" spans="11:16">
      <c r="K1302" s="36"/>
      <c r="L1302" s="36"/>
      <c r="O1302" s="36"/>
      <c r="P1302" s="36"/>
    </row>
    <row r="1303" s="14" customFormat="1" customHeight="1" spans="11:16">
      <c r="K1303" s="36"/>
      <c r="L1303" s="36"/>
      <c r="O1303" s="36"/>
      <c r="P1303" s="36"/>
    </row>
    <row r="1304" s="14" customFormat="1" customHeight="1" spans="11:16">
      <c r="K1304" s="36"/>
      <c r="L1304" s="36"/>
      <c r="O1304" s="36"/>
      <c r="P1304" s="36"/>
    </row>
    <row r="1305" s="14" customFormat="1" customHeight="1" spans="11:16">
      <c r="K1305" s="36"/>
      <c r="L1305" s="36"/>
      <c r="O1305" s="36"/>
      <c r="P1305" s="36"/>
    </row>
    <row r="1306" s="14" customFormat="1" customHeight="1" spans="11:16">
      <c r="K1306" s="36"/>
      <c r="L1306" s="36"/>
      <c r="O1306" s="36"/>
      <c r="P1306" s="36"/>
    </row>
    <row r="1307" s="14" customFormat="1" customHeight="1" spans="11:16">
      <c r="K1307" s="36"/>
      <c r="L1307" s="36"/>
      <c r="O1307" s="36"/>
      <c r="P1307" s="36"/>
    </row>
    <row r="1308" s="14" customFormat="1" customHeight="1" spans="11:16">
      <c r="K1308" s="36"/>
      <c r="L1308" s="36"/>
      <c r="O1308" s="36"/>
      <c r="P1308" s="36"/>
    </row>
    <row r="1309" s="14" customFormat="1" customHeight="1" spans="11:16">
      <c r="K1309" s="36"/>
      <c r="L1309" s="36"/>
      <c r="O1309" s="36"/>
      <c r="P1309" s="36"/>
    </row>
    <row r="1310" s="14" customFormat="1" customHeight="1" spans="11:16">
      <c r="K1310" s="36"/>
      <c r="L1310" s="36"/>
      <c r="O1310" s="36"/>
      <c r="P1310" s="36"/>
    </row>
    <row r="1311" s="14" customFormat="1" customHeight="1" spans="11:16">
      <c r="K1311" s="36"/>
      <c r="L1311" s="36"/>
      <c r="O1311" s="36"/>
      <c r="P1311" s="36"/>
    </row>
    <row r="1312" s="14" customFormat="1" customHeight="1" spans="11:16">
      <c r="K1312" s="36"/>
      <c r="L1312" s="36"/>
      <c r="O1312" s="36"/>
      <c r="P1312" s="36"/>
    </row>
    <row r="1313" s="14" customFormat="1" customHeight="1" spans="11:16">
      <c r="K1313" s="36"/>
      <c r="L1313" s="36"/>
      <c r="O1313" s="36"/>
      <c r="P1313" s="36"/>
    </row>
    <row r="1314" s="14" customFormat="1" customHeight="1" spans="11:16">
      <c r="K1314" s="36"/>
      <c r="L1314" s="36"/>
      <c r="O1314" s="36"/>
      <c r="P1314" s="36"/>
    </row>
    <row r="1315" s="14" customFormat="1" customHeight="1" spans="11:16">
      <c r="K1315" s="36"/>
      <c r="L1315" s="36"/>
      <c r="O1315" s="36"/>
      <c r="P1315" s="36"/>
    </row>
    <row r="1316" s="14" customFormat="1" customHeight="1" spans="11:16">
      <c r="K1316" s="36"/>
      <c r="L1316" s="36"/>
      <c r="O1316" s="36"/>
      <c r="P1316" s="36"/>
    </row>
    <row r="1317" s="14" customFormat="1" customHeight="1" spans="11:16">
      <c r="K1317" s="36"/>
      <c r="L1317" s="36"/>
      <c r="O1317" s="36"/>
      <c r="P1317" s="36"/>
    </row>
    <row r="1318" s="14" customFormat="1" customHeight="1" spans="11:16">
      <c r="K1318" s="36"/>
      <c r="L1318" s="36"/>
      <c r="O1318" s="36"/>
      <c r="P1318" s="36"/>
    </row>
    <row r="1319" s="14" customFormat="1" customHeight="1" spans="11:16">
      <c r="K1319" s="36"/>
      <c r="L1319" s="36"/>
      <c r="O1319" s="36"/>
      <c r="P1319" s="36"/>
    </row>
    <row r="1320" s="14" customFormat="1" customHeight="1" spans="11:16">
      <c r="K1320" s="36"/>
      <c r="L1320" s="36"/>
      <c r="O1320" s="36"/>
      <c r="P1320" s="36"/>
    </row>
    <row r="1321" s="14" customFormat="1" customHeight="1" spans="11:16">
      <c r="K1321" s="36"/>
      <c r="L1321" s="36"/>
      <c r="O1321" s="36"/>
      <c r="P1321" s="36"/>
    </row>
    <row r="1322" s="14" customFormat="1" customHeight="1" spans="11:16">
      <c r="K1322" s="36"/>
      <c r="L1322" s="36"/>
      <c r="O1322" s="36"/>
      <c r="P1322" s="36"/>
    </row>
    <row r="1323" s="14" customFormat="1" customHeight="1" spans="11:16">
      <c r="K1323" s="36"/>
      <c r="L1323" s="36"/>
      <c r="O1323" s="36"/>
      <c r="P1323" s="36"/>
    </row>
    <row r="1324" s="14" customFormat="1" customHeight="1" spans="11:16">
      <c r="K1324" s="36"/>
      <c r="L1324" s="36"/>
      <c r="O1324" s="36"/>
      <c r="P1324" s="36"/>
    </row>
    <row r="1325" s="14" customFormat="1" customHeight="1" spans="11:16">
      <c r="K1325" s="36"/>
      <c r="L1325" s="36"/>
      <c r="O1325" s="36"/>
      <c r="P1325" s="36"/>
    </row>
    <row r="1326" s="14" customFormat="1" customHeight="1" spans="11:16">
      <c r="K1326" s="36"/>
      <c r="L1326" s="36"/>
      <c r="O1326" s="36"/>
      <c r="P1326" s="36"/>
    </row>
    <row r="1327" s="14" customFormat="1" customHeight="1" spans="11:16">
      <c r="K1327" s="36"/>
      <c r="L1327" s="36"/>
      <c r="O1327" s="36"/>
      <c r="P1327" s="36"/>
    </row>
    <row r="1328" s="14" customFormat="1" customHeight="1" spans="11:16">
      <c r="K1328" s="36"/>
      <c r="L1328" s="36"/>
      <c r="O1328" s="36"/>
      <c r="P1328" s="36"/>
    </row>
    <row r="1329" s="14" customFormat="1" customHeight="1" spans="11:16">
      <c r="K1329" s="36"/>
      <c r="L1329" s="36"/>
      <c r="O1329" s="36"/>
      <c r="P1329" s="36"/>
    </row>
    <row r="1330" s="14" customFormat="1" customHeight="1" spans="11:16">
      <c r="K1330" s="36"/>
      <c r="L1330" s="36"/>
      <c r="O1330" s="36"/>
      <c r="P1330" s="36"/>
    </row>
    <row r="1331" s="14" customFormat="1" customHeight="1" spans="11:16">
      <c r="K1331" s="36"/>
      <c r="L1331" s="36"/>
      <c r="O1331" s="36"/>
      <c r="P1331" s="36"/>
    </row>
    <row r="1332" s="14" customFormat="1" customHeight="1" spans="11:16">
      <c r="K1332" s="36"/>
      <c r="L1332" s="36"/>
      <c r="O1332" s="36"/>
      <c r="P1332" s="36"/>
    </row>
    <row r="1333" s="14" customFormat="1" customHeight="1" spans="11:16">
      <c r="K1333" s="36"/>
      <c r="L1333" s="36"/>
      <c r="O1333" s="36"/>
      <c r="P1333" s="36"/>
    </row>
    <row r="1334" s="14" customFormat="1" customHeight="1" spans="11:16">
      <c r="K1334" s="36"/>
      <c r="L1334" s="36"/>
      <c r="O1334" s="36"/>
      <c r="P1334" s="36"/>
    </row>
    <row r="1335" s="14" customFormat="1" customHeight="1" spans="11:16">
      <c r="K1335" s="36"/>
      <c r="L1335" s="36"/>
      <c r="O1335" s="36"/>
      <c r="P1335" s="36"/>
    </row>
    <row r="1336" s="14" customFormat="1" customHeight="1" spans="11:16">
      <c r="K1336" s="36"/>
      <c r="L1336" s="36"/>
      <c r="O1336" s="36"/>
      <c r="P1336" s="36"/>
    </row>
    <row r="1337" s="14" customFormat="1" customHeight="1" spans="11:16">
      <c r="K1337" s="36"/>
      <c r="L1337" s="36"/>
      <c r="O1337" s="36"/>
      <c r="P1337" s="36"/>
    </row>
    <row r="1338" s="14" customFormat="1" customHeight="1" spans="11:16">
      <c r="K1338" s="36"/>
      <c r="L1338" s="36"/>
      <c r="O1338" s="36"/>
      <c r="P1338" s="36"/>
    </row>
    <row r="1339" s="14" customFormat="1" customHeight="1" spans="11:16">
      <c r="K1339" s="36"/>
      <c r="L1339" s="36"/>
      <c r="O1339" s="36"/>
      <c r="P1339" s="36"/>
    </row>
    <row r="1340" s="14" customFormat="1" customHeight="1" spans="11:16">
      <c r="K1340" s="36"/>
      <c r="L1340" s="36"/>
      <c r="O1340" s="36"/>
      <c r="P1340" s="36"/>
    </row>
    <row r="1341" s="14" customFormat="1" customHeight="1" spans="11:16">
      <c r="K1341" s="36"/>
      <c r="L1341" s="36"/>
      <c r="O1341" s="36"/>
      <c r="P1341" s="36"/>
    </row>
    <row r="1342" s="14" customFormat="1" customHeight="1" spans="11:16">
      <c r="K1342" s="36"/>
      <c r="L1342" s="36"/>
      <c r="O1342" s="36"/>
      <c r="P1342" s="36"/>
    </row>
    <row r="1343" s="14" customFormat="1" customHeight="1" spans="11:16">
      <c r="K1343" s="36"/>
      <c r="L1343" s="36"/>
      <c r="O1343" s="36"/>
      <c r="P1343" s="36"/>
    </row>
    <row r="1344" s="14" customFormat="1" customHeight="1" spans="11:16">
      <c r="K1344" s="36"/>
      <c r="L1344" s="36"/>
      <c r="O1344" s="36"/>
      <c r="P1344" s="36"/>
    </row>
    <row r="1345" s="14" customFormat="1" customHeight="1" spans="11:16">
      <c r="K1345" s="36"/>
      <c r="L1345" s="36"/>
      <c r="O1345" s="36"/>
      <c r="P1345" s="36"/>
    </row>
    <row r="1346" s="14" customFormat="1" customHeight="1" spans="11:16">
      <c r="K1346" s="36"/>
      <c r="L1346" s="36"/>
      <c r="O1346" s="36"/>
      <c r="P1346" s="36"/>
    </row>
    <row r="1347" s="14" customFormat="1" customHeight="1" spans="11:16">
      <c r="K1347" s="36"/>
      <c r="L1347" s="36"/>
      <c r="O1347" s="36"/>
      <c r="P1347" s="36"/>
    </row>
    <row r="1348" s="14" customFormat="1" customHeight="1" spans="11:16">
      <c r="K1348" s="36"/>
      <c r="L1348" s="36"/>
      <c r="O1348" s="36"/>
      <c r="P1348" s="36"/>
    </row>
    <row r="1349" s="14" customFormat="1" customHeight="1" spans="11:16">
      <c r="K1349" s="36"/>
      <c r="L1349" s="36"/>
      <c r="O1349" s="36"/>
      <c r="P1349" s="36"/>
    </row>
    <row r="1350" s="14" customFormat="1" customHeight="1" spans="11:16">
      <c r="K1350" s="36"/>
      <c r="L1350" s="36"/>
      <c r="O1350" s="36"/>
      <c r="P1350" s="36"/>
    </row>
    <row r="1351" s="14" customFormat="1" customHeight="1" spans="11:16">
      <c r="K1351" s="36"/>
      <c r="L1351" s="36"/>
      <c r="O1351" s="36"/>
      <c r="P1351" s="36"/>
    </row>
    <row r="1352" s="14" customFormat="1" customHeight="1" spans="11:16">
      <c r="K1352" s="36"/>
      <c r="L1352" s="36"/>
      <c r="O1352" s="36"/>
      <c r="P1352" s="36"/>
    </row>
    <row r="1353" s="14" customFormat="1" customHeight="1" spans="11:16">
      <c r="K1353" s="36"/>
      <c r="L1353" s="36"/>
      <c r="O1353" s="36"/>
      <c r="P1353" s="36"/>
    </row>
    <row r="1354" s="14" customFormat="1" customHeight="1" spans="11:16">
      <c r="K1354" s="36"/>
      <c r="L1354" s="36"/>
      <c r="O1354" s="36"/>
      <c r="P1354" s="36"/>
    </row>
    <row r="1355" s="14" customFormat="1" customHeight="1" spans="11:16">
      <c r="K1355" s="36"/>
      <c r="L1355" s="36"/>
      <c r="O1355" s="36"/>
      <c r="P1355" s="36"/>
    </row>
    <row r="1356" s="14" customFormat="1" customHeight="1" spans="11:16">
      <c r="K1356" s="36"/>
      <c r="L1356" s="36"/>
      <c r="O1356" s="36"/>
      <c r="P1356" s="36"/>
    </row>
    <row r="1357" s="14" customFormat="1" customHeight="1" spans="11:16">
      <c r="K1357" s="36"/>
      <c r="L1357" s="36"/>
      <c r="O1357" s="36"/>
      <c r="P1357" s="36"/>
    </row>
    <row r="1358" s="14" customFormat="1" customHeight="1" spans="11:16">
      <c r="K1358" s="36"/>
      <c r="L1358" s="36"/>
      <c r="O1358" s="36"/>
      <c r="P1358" s="36"/>
    </row>
    <row r="1359" s="14" customFormat="1" customHeight="1" spans="11:16">
      <c r="K1359" s="36"/>
      <c r="L1359" s="36"/>
      <c r="O1359" s="36"/>
      <c r="P1359" s="36"/>
    </row>
    <row r="1360" s="14" customFormat="1" customHeight="1" spans="11:16">
      <c r="K1360" s="36"/>
      <c r="L1360" s="36"/>
      <c r="O1360" s="36"/>
      <c r="P1360" s="36"/>
    </row>
    <row r="1361" s="14" customFormat="1" customHeight="1" spans="11:16">
      <c r="K1361" s="36"/>
      <c r="L1361" s="36"/>
      <c r="O1361" s="36"/>
      <c r="P1361" s="36"/>
    </row>
    <row r="1362" s="14" customFormat="1" customHeight="1" spans="11:16">
      <c r="K1362" s="36"/>
      <c r="L1362" s="36"/>
      <c r="O1362" s="36"/>
      <c r="P1362" s="36"/>
    </row>
    <row r="1363" s="14" customFormat="1" customHeight="1" spans="11:16">
      <c r="K1363" s="36"/>
      <c r="L1363" s="36"/>
      <c r="O1363" s="36"/>
      <c r="P1363" s="36"/>
    </row>
    <row r="1364" s="14" customFormat="1" customHeight="1" spans="11:16">
      <c r="K1364" s="36"/>
      <c r="L1364" s="36"/>
      <c r="O1364" s="36"/>
      <c r="P1364" s="36"/>
    </row>
    <row r="1365" s="14" customFormat="1" customHeight="1" spans="11:16">
      <c r="K1365" s="36"/>
      <c r="L1365" s="36"/>
      <c r="O1365" s="36"/>
      <c r="P1365" s="36"/>
    </row>
    <row r="1366" s="14" customFormat="1" customHeight="1" spans="11:16">
      <c r="K1366" s="36"/>
      <c r="L1366" s="36"/>
      <c r="O1366" s="36"/>
      <c r="P1366" s="36"/>
    </row>
    <row r="1367" s="14" customFormat="1" customHeight="1" spans="11:16">
      <c r="K1367" s="36"/>
      <c r="L1367" s="36"/>
      <c r="O1367" s="36"/>
      <c r="P1367" s="36"/>
    </row>
    <row r="1368" s="14" customFormat="1" customHeight="1" spans="11:16">
      <c r="K1368" s="36"/>
      <c r="L1368" s="36"/>
      <c r="O1368" s="36"/>
      <c r="P1368" s="36"/>
    </row>
    <row r="1369" s="14" customFormat="1" customHeight="1" spans="11:16">
      <c r="K1369" s="36"/>
      <c r="L1369" s="36"/>
      <c r="O1369" s="36"/>
      <c r="P1369" s="36"/>
    </row>
    <row r="1370" s="14" customFormat="1" customHeight="1" spans="11:16">
      <c r="K1370" s="36"/>
      <c r="L1370" s="36"/>
      <c r="O1370" s="36"/>
      <c r="P1370" s="36"/>
    </row>
    <row r="1371" s="14" customFormat="1" customHeight="1" spans="11:16">
      <c r="K1371" s="36"/>
      <c r="L1371" s="36"/>
      <c r="O1371" s="36"/>
      <c r="P1371" s="36"/>
    </row>
    <row r="1372" s="14" customFormat="1" customHeight="1" spans="11:16">
      <c r="K1372" s="36"/>
      <c r="L1372" s="36"/>
      <c r="O1372" s="36"/>
      <c r="P1372" s="36"/>
    </row>
    <row r="1373" s="14" customFormat="1" customHeight="1" spans="11:16">
      <c r="K1373" s="36"/>
      <c r="L1373" s="36"/>
      <c r="O1373" s="36"/>
      <c r="P1373" s="36"/>
    </row>
    <row r="1374" s="14" customFormat="1" customHeight="1" spans="11:16">
      <c r="K1374" s="36"/>
      <c r="L1374" s="36"/>
      <c r="O1374" s="36"/>
      <c r="P1374" s="36"/>
    </row>
    <row r="1375" s="14" customFormat="1" customHeight="1" spans="11:16">
      <c r="K1375" s="36"/>
      <c r="L1375" s="36"/>
      <c r="O1375" s="36"/>
      <c r="P1375" s="36"/>
    </row>
    <row r="1376" s="14" customFormat="1" customHeight="1" spans="11:16">
      <c r="K1376" s="36"/>
      <c r="L1376" s="36"/>
      <c r="O1376" s="36"/>
      <c r="P1376" s="36"/>
    </row>
    <row r="1377" s="14" customFormat="1" customHeight="1" spans="11:16">
      <c r="K1377" s="36"/>
      <c r="L1377" s="36"/>
      <c r="O1377" s="36"/>
      <c r="P1377" s="36"/>
    </row>
    <row r="1378" s="14" customFormat="1" customHeight="1" spans="11:16">
      <c r="K1378" s="36"/>
      <c r="L1378" s="36"/>
      <c r="O1378" s="36"/>
      <c r="P1378" s="36"/>
    </row>
    <row r="1379" s="14" customFormat="1" customHeight="1" spans="11:16">
      <c r="K1379" s="36"/>
      <c r="L1379" s="36"/>
      <c r="O1379" s="36"/>
      <c r="P1379" s="36"/>
    </row>
    <row r="1380" s="14" customFormat="1" customHeight="1" spans="11:16">
      <c r="K1380" s="36"/>
      <c r="L1380" s="36"/>
      <c r="O1380" s="36"/>
      <c r="P1380" s="36"/>
    </row>
    <row r="1381" s="14" customFormat="1" customHeight="1" spans="11:16">
      <c r="K1381" s="36"/>
      <c r="L1381" s="36"/>
      <c r="O1381" s="36"/>
      <c r="P1381" s="36"/>
    </row>
    <row r="1382" s="14" customFormat="1" customHeight="1" spans="11:16">
      <c r="K1382" s="36"/>
      <c r="L1382" s="36"/>
      <c r="O1382" s="36"/>
      <c r="P1382" s="36"/>
    </row>
    <row r="1383" s="14" customFormat="1" customHeight="1" spans="11:16">
      <c r="K1383" s="36"/>
      <c r="L1383" s="36"/>
      <c r="O1383" s="36"/>
      <c r="P1383" s="36"/>
    </row>
    <row r="1384" s="14" customFormat="1" customHeight="1" spans="11:16">
      <c r="K1384" s="36"/>
      <c r="L1384" s="36"/>
      <c r="O1384" s="36"/>
      <c r="P1384" s="36"/>
    </row>
    <row r="1385" s="14" customFormat="1" customHeight="1" spans="11:16">
      <c r="K1385" s="36"/>
      <c r="L1385" s="36"/>
      <c r="O1385" s="36"/>
      <c r="P1385" s="36"/>
    </row>
    <row r="1386" s="14" customFormat="1" customHeight="1" spans="11:16">
      <c r="K1386" s="36"/>
      <c r="L1386" s="36"/>
      <c r="O1386" s="36"/>
      <c r="P1386" s="36"/>
    </row>
    <row r="1387" s="14" customFormat="1" customHeight="1" spans="11:16">
      <c r="K1387" s="36"/>
      <c r="L1387" s="36"/>
      <c r="O1387" s="36"/>
      <c r="P1387" s="36"/>
    </row>
    <row r="1388" s="14" customFormat="1" customHeight="1" spans="11:16">
      <c r="K1388" s="36"/>
      <c r="L1388" s="36"/>
      <c r="O1388" s="36"/>
      <c r="P1388" s="36"/>
    </row>
    <row r="1389" s="14" customFormat="1" customHeight="1" spans="11:16">
      <c r="K1389" s="36"/>
      <c r="L1389" s="36"/>
      <c r="O1389" s="36"/>
      <c r="P1389" s="36"/>
    </row>
    <row r="1390" s="14" customFormat="1" customHeight="1" spans="11:16">
      <c r="K1390" s="36"/>
      <c r="L1390" s="36"/>
      <c r="O1390" s="36"/>
      <c r="P1390" s="36"/>
    </row>
    <row r="1391" s="14" customFormat="1" customHeight="1" spans="11:16">
      <c r="K1391" s="36"/>
      <c r="L1391" s="36"/>
      <c r="O1391" s="36"/>
      <c r="P1391" s="36"/>
    </row>
    <row r="1392" s="14" customFormat="1" customHeight="1" spans="11:16">
      <c r="K1392" s="36"/>
      <c r="L1392" s="36"/>
      <c r="O1392" s="36"/>
      <c r="P1392" s="36"/>
    </row>
    <row r="1393" s="14" customFormat="1" customHeight="1" spans="11:16">
      <c r="K1393" s="36"/>
      <c r="L1393" s="36"/>
      <c r="O1393" s="36"/>
      <c r="P1393" s="36"/>
    </row>
    <row r="1394" s="14" customFormat="1" customHeight="1" spans="11:16">
      <c r="K1394" s="36"/>
      <c r="L1394" s="36"/>
      <c r="O1394" s="36"/>
      <c r="P1394" s="36"/>
    </row>
    <row r="1395" s="14" customFormat="1" customHeight="1" spans="11:16">
      <c r="K1395" s="36"/>
      <c r="L1395" s="36"/>
      <c r="O1395" s="36"/>
      <c r="P1395" s="36"/>
    </row>
    <row r="1396" s="14" customFormat="1" customHeight="1" spans="11:16">
      <c r="K1396" s="36"/>
      <c r="L1396" s="36"/>
      <c r="O1396" s="36"/>
      <c r="P1396" s="36"/>
    </row>
    <row r="1397" s="14" customFormat="1" customHeight="1" spans="11:16">
      <c r="K1397" s="36"/>
      <c r="L1397" s="36"/>
      <c r="O1397" s="36"/>
      <c r="P1397" s="36"/>
    </row>
    <row r="1398" s="14" customFormat="1" customHeight="1" spans="11:16">
      <c r="K1398" s="36"/>
      <c r="L1398" s="36"/>
      <c r="O1398" s="36"/>
      <c r="P1398" s="36"/>
    </row>
    <row r="1399" s="14" customFormat="1" customHeight="1" spans="11:16">
      <c r="K1399" s="36"/>
      <c r="L1399" s="36"/>
      <c r="O1399" s="36"/>
      <c r="P1399" s="36"/>
    </row>
    <row r="1400" s="14" customFormat="1" customHeight="1" spans="11:16">
      <c r="K1400" s="36"/>
      <c r="L1400" s="36"/>
      <c r="O1400" s="36"/>
      <c r="P1400" s="36"/>
    </row>
    <row r="1401" s="14" customFormat="1" customHeight="1" spans="11:16">
      <c r="K1401" s="36"/>
      <c r="L1401" s="36"/>
      <c r="O1401" s="36"/>
      <c r="P1401" s="36"/>
    </row>
    <row r="1402" s="14" customFormat="1" customHeight="1" spans="11:16">
      <c r="K1402" s="36"/>
      <c r="L1402" s="36"/>
      <c r="O1402" s="36"/>
      <c r="P1402" s="36"/>
    </row>
    <row r="1403" s="14" customFormat="1" customHeight="1" spans="11:16">
      <c r="K1403" s="36"/>
      <c r="L1403" s="36"/>
      <c r="O1403" s="36"/>
      <c r="P1403" s="36"/>
    </row>
    <row r="1404" s="14" customFormat="1" customHeight="1" spans="11:16">
      <c r="K1404" s="36"/>
      <c r="L1404" s="36"/>
      <c r="O1404" s="36"/>
      <c r="P1404" s="36"/>
    </row>
    <row r="1405" s="14" customFormat="1" customHeight="1" spans="11:16">
      <c r="K1405" s="36"/>
      <c r="L1405" s="36"/>
      <c r="O1405" s="36"/>
      <c r="P1405" s="36"/>
    </row>
    <row r="1406" s="14" customFormat="1" customHeight="1" spans="11:16">
      <c r="K1406" s="36"/>
      <c r="L1406" s="36"/>
      <c r="O1406" s="36"/>
      <c r="P1406" s="36"/>
    </row>
    <row r="1407" s="14" customFormat="1" customHeight="1" spans="11:16">
      <c r="K1407" s="36"/>
      <c r="L1407" s="36"/>
      <c r="O1407" s="36"/>
      <c r="P1407" s="36"/>
    </row>
    <row r="1408" s="14" customFormat="1" customHeight="1" spans="11:16">
      <c r="K1408" s="36"/>
      <c r="L1408" s="36"/>
      <c r="O1408" s="36"/>
      <c r="P1408" s="36"/>
    </row>
    <row r="1409" s="14" customFormat="1" customHeight="1" spans="11:16">
      <c r="K1409" s="36"/>
      <c r="L1409" s="36"/>
      <c r="O1409" s="36"/>
      <c r="P1409" s="36"/>
    </row>
    <row r="1410" s="14" customFormat="1" customHeight="1" spans="11:16">
      <c r="K1410" s="36"/>
      <c r="L1410" s="36"/>
      <c r="O1410" s="36"/>
      <c r="P1410" s="36"/>
    </row>
    <row r="1411" s="14" customFormat="1" customHeight="1" spans="11:16">
      <c r="K1411" s="36"/>
      <c r="L1411" s="36"/>
      <c r="O1411" s="36"/>
      <c r="P1411" s="36"/>
    </row>
    <row r="1412" s="14" customFormat="1" customHeight="1" spans="11:16">
      <c r="K1412" s="36"/>
      <c r="L1412" s="36"/>
      <c r="O1412" s="36"/>
      <c r="P1412" s="36"/>
    </row>
    <row r="1413" s="14" customFormat="1" customHeight="1" spans="11:16">
      <c r="K1413" s="36"/>
      <c r="L1413" s="36"/>
      <c r="O1413" s="36"/>
      <c r="P1413" s="36"/>
    </row>
    <row r="1414" s="14" customFormat="1" customHeight="1" spans="11:16">
      <c r="K1414" s="36"/>
      <c r="L1414" s="36"/>
      <c r="O1414" s="36"/>
      <c r="P1414" s="36"/>
    </row>
    <row r="1415" s="14" customFormat="1" customHeight="1" spans="11:16">
      <c r="K1415" s="36"/>
      <c r="L1415" s="36"/>
      <c r="O1415" s="36"/>
      <c r="P1415" s="36"/>
    </row>
    <row r="1416" s="14" customFormat="1" customHeight="1" spans="11:16">
      <c r="K1416" s="36"/>
      <c r="L1416" s="36"/>
      <c r="O1416" s="36"/>
      <c r="P1416" s="36"/>
    </row>
    <row r="1417" s="14" customFormat="1" customHeight="1" spans="11:16">
      <c r="K1417" s="36"/>
      <c r="L1417" s="36"/>
      <c r="O1417" s="36"/>
      <c r="P1417" s="36"/>
    </row>
    <row r="1418" s="14" customFormat="1" customHeight="1" spans="11:16">
      <c r="K1418" s="36"/>
      <c r="L1418" s="36"/>
      <c r="O1418" s="36"/>
      <c r="P1418" s="36"/>
    </row>
    <row r="1419" s="14" customFormat="1" customHeight="1" spans="11:16">
      <c r="K1419" s="36"/>
      <c r="L1419" s="36"/>
      <c r="O1419" s="36"/>
      <c r="P1419" s="36"/>
    </row>
    <row r="1420" s="14" customFormat="1" customHeight="1" spans="11:16">
      <c r="K1420" s="36"/>
      <c r="L1420" s="36"/>
      <c r="O1420" s="36"/>
      <c r="P1420" s="36"/>
    </row>
    <row r="1421" s="14" customFormat="1" customHeight="1" spans="11:16">
      <c r="K1421" s="36"/>
      <c r="L1421" s="36"/>
      <c r="O1421" s="36"/>
      <c r="P1421" s="36"/>
    </row>
    <row r="1422" s="14" customFormat="1" customHeight="1" spans="11:16">
      <c r="K1422" s="36"/>
      <c r="L1422" s="36"/>
      <c r="O1422" s="36"/>
      <c r="P1422" s="36"/>
    </row>
    <row r="1423" s="14" customFormat="1" customHeight="1" spans="11:16">
      <c r="K1423" s="36"/>
      <c r="L1423" s="36"/>
      <c r="O1423" s="36"/>
      <c r="P1423" s="36"/>
    </row>
    <row r="1424" s="14" customFormat="1" customHeight="1" spans="11:16">
      <c r="K1424" s="36"/>
      <c r="L1424" s="36"/>
      <c r="O1424" s="36"/>
      <c r="P1424" s="36"/>
    </row>
    <row r="1425" s="14" customFormat="1" customHeight="1" spans="11:16">
      <c r="K1425" s="36"/>
      <c r="L1425" s="36"/>
      <c r="O1425" s="36"/>
      <c r="P1425" s="36"/>
    </row>
    <row r="1426" s="14" customFormat="1" customHeight="1" spans="11:16">
      <c r="K1426" s="36"/>
      <c r="L1426" s="36"/>
      <c r="O1426" s="36"/>
      <c r="P1426" s="36"/>
    </row>
    <row r="1427" s="14" customFormat="1" customHeight="1" spans="11:16">
      <c r="K1427" s="36"/>
      <c r="L1427" s="36"/>
      <c r="O1427" s="36"/>
      <c r="P1427" s="36"/>
    </row>
    <row r="1428" s="14" customFormat="1" customHeight="1" spans="11:16">
      <c r="K1428" s="36"/>
      <c r="L1428" s="36"/>
      <c r="O1428" s="36"/>
      <c r="P1428" s="36"/>
    </row>
    <row r="1429" s="14" customFormat="1" customHeight="1" spans="11:16">
      <c r="K1429" s="36"/>
      <c r="L1429" s="36"/>
      <c r="O1429" s="36"/>
      <c r="P1429" s="36"/>
    </row>
    <row r="1430" s="14" customFormat="1" customHeight="1" spans="11:16">
      <c r="K1430" s="36"/>
      <c r="L1430" s="36"/>
      <c r="O1430" s="36"/>
      <c r="P1430" s="36"/>
    </row>
    <row r="1431" s="14" customFormat="1" customHeight="1" spans="11:16">
      <c r="K1431" s="36"/>
      <c r="L1431" s="36"/>
      <c r="O1431" s="36"/>
      <c r="P1431" s="36"/>
    </row>
    <row r="1432" s="14" customFormat="1" customHeight="1" spans="11:16">
      <c r="K1432" s="36"/>
      <c r="L1432" s="36"/>
      <c r="O1432" s="36"/>
      <c r="P1432" s="36"/>
    </row>
    <row r="1433" s="14" customFormat="1" customHeight="1" spans="11:16">
      <c r="K1433" s="36"/>
      <c r="L1433" s="36"/>
      <c r="O1433" s="36"/>
      <c r="P1433" s="36"/>
    </row>
    <row r="1434" s="14" customFormat="1" customHeight="1" spans="11:16">
      <c r="K1434" s="36"/>
      <c r="L1434" s="36"/>
      <c r="O1434" s="36"/>
      <c r="P1434" s="36"/>
    </row>
    <row r="1435" s="14" customFormat="1" customHeight="1" spans="11:16">
      <c r="K1435" s="36"/>
      <c r="L1435" s="36"/>
      <c r="O1435" s="36"/>
      <c r="P1435" s="36"/>
    </row>
    <row r="1436" s="14" customFormat="1" customHeight="1" spans="11:16">
      <c r="K1436" s="36"/>
      <c r="L1436" s="36"/>
      <c r="O1436" s="36"/>
      <c r="P1436" s="36"/>
    </row>
    <row r="1437" s="14" customFormat="1" customHeight="1" spans="11:16">
      <c r="K1437" s="36"/>
      <c r="L1437" s="36"/>
      <c r="O1437" s="36"/>
      <c r="P1437" s="36"/>
    </row>
    <row r="1438" s="14" customFormat="1" customHeight="1" spans="11:16">
      <c r="K1438" s="36"/>
      <c r="L1438" s="36"/>
      <c r="O1438" s="36"/>
      <c r="P1438" s="36"/>
    </row>
    <row r="1439" s="14" customFormat="1" customHeight="1" spans="11:16">
      <c r="K1439" s="36"/>
      <c r="L1439" s="36"/>
      <c r="O1439" s="36"/>
      <c r="P1439" s="36"/>
    </row>
    <row r="1440" s="14" customFormat="1" customHeight="1" spans="11:16">
      <c r="K1440" s="36"/>
      <c r="L1440" s="36"/>
      <c r="O1440" s="36"/>
      <c r="P1440" s="36"/>
    </row>
    <row r="1441" s="14" customFormat="1" customHeight="1" spans="11:16">
      <c r="K1441" s="36"/>
      <c r="L1441" s="36"/>
      <c r="O1441" s="36"/>
      <c r="P1441" s="36"/>
    </row>
    <row r="1442" s="14" customFormat="1" customHeight="1" spans="11:16">
      <c r="K1442" s="36"/>
      <c r="L1442" s="36"/>
      <c r="O1442" s="36"/>
      <c r="P1442" s="36"/>
    </row>
    <row r="1443" s="14" customFormat="1" customHeight="1" spans="11:16">
      <c r="K1443" s="36"/>
      <c r="L1443" s="36"/>
      <c r="O1443" s="36"/>
      <c r="P1443" s="36"/>
    </row>
    <row r="1444" s="14" customFormat="1" customHeight="1" spans="11:16">
      <c r="K1444" s="36"/>
      <c r="L1444" s="36"/>
      <c r="O1444" s="36"/>
      <c r="P1444" s="36"/>
    </row>
    <row r="1445" s="14" customFormat="1" customHeight="1" spans="11:16">
      <c r="K1445" s="36"/>
      <c r="L1445" s="36"/>
      <c r="O1445" s="36"/>
      <c r="P1445" s="36"/>
    </row>
    <row r="1446" s="14" customFormat="1" customHeight="1" spans="11:16">
      <c r="K1446" s="36"/>
      <c r="L1446" s="36"/>
      <c r="O1446" s="36"/>
      <c r="P1446" s="36"/>
    </row>
    <row r="1447" s="14" customFormat="1" customHeight="1" spans="11:16">
      <c r="K1447" s="36"/>
      <c r="L1447" s="36"/>
      <c r="O1447" s="36"/>
      <c r="P1447" s="36"/>
    </row>
    <row r="1448" s="14" customFormat="1" customHeight="1" spans="11:16">
      <c r="K1448" s="36"/>
      <c r="L1448" s="36"/>
      <c r="O1448" s="36"/>
      <c r="P1448" s="36"/>
    </row>
    <row r="1449" s="14" customFormat="1" customHeight="1" spans="11:16">
      <c r="K1449" s="36"/>
      <c r="L1449" s="36"/>
      <c r="O1449" s="36"/>
      <c r="P1449" s="36"/>
    </row>
    <row r="1450" s="14" customFormat="1" customHeight="1" spans="11:16">
      <c r="K1450" s="36"/>
      <c r="L1450" s="36"/>
      <c r="O1450" s="36"/>
      <c r="P1450" s="36"/>
    </row>
    <row r="1451" s="14" customFormat="1" customHeight="1" spans="11:16">
      <c r="K1451" s="36"/>
      <c r="L1451" s="36"/>
      <c r="O1451" s="36"/>
      <c r="P1451" s="36"/>
    </row>
    <row r="1452" s="14" customFormat="1" customHeight="1" spans="11:16">
      <c r="K1452" s="36"/>
      <c r="L1452" s="36"/>
      <c r="O1452" s="36"/>
      <c r="P1452" s="36"/>
    </row>
    <row r="1453" s="14" customFormat="1" customHeight="1" spans="11:16">
      <c r="K1453" s="36"/>
      <c r="L1453" s="36"/>
      <c r="O1453" s="36"/>
      <c r="P1453" s="36"/>
    </row>
    <row r="1454" s="14" customFormat="1" customHeight="1" spans="11:16">
      <c r="K1454" s="36"/>
      <c r="L1454" s="36"/>
      <c r="O1454" s="36"/>
      <c r="P1454" s="36"/>
    </row>
    <row r="1455" s="14" customFormat="1" customHeight="1" spans="11:16">
      <c r="K1455" s="36"/>
      <c r="L1455" s="36"/>
      <c r="O1455" s="36"/>
      <c r="P1455" s="36"/>
    </row>
    <row r="1456" s="14" customFormat="1" customHeight="1" spans="11:16">
      <c r="K1456" s="36"/>
      <c r="L1456" s="36"/>
      <c r="O1456" s="36"/>
      <c r="P1456" s="36"/>
    </row>
    <row r="1457" s="14" customFormat="1" customHeight="1" spans="11:16">
      <c r="K1457" s="36"/>
      <c r="L1457" s="36"/>
      <c r="O1457" s="36"/>
      <c r="P1457" s="36"/>
    </row>
    <row r="1458" s="14" customFormat="1" customHeight="1" spans="11:16">
      <c r="K1458" s="36"/>
      <c r="L1458" s="36"/>
      <c r="O1458" s="36"/>
      <c r="P1458" s="36"/>
    </row>
    <row r="1459" s="14" customFormat="1" customHeight="1" spans="11:16">
      <c r="K1459" s="36"/>
      <c r="L1459" s="36"/>
      <c r="O1459" s="36"/>
      <c r="P1459" s="36"/>
    </row>
    <row r="1460" s="14" customFormat="1" customHeight="1" spans="11:16">
      <c r="K1460" s="36"/>
      <c r="L1460" s="36"/>
      <c r="O1460" s="36"/>
      <c r="P1460" s="36"/>
    </row>
    <row r="1461" s="14" customFormat="1" customHeight="1" spans="11:16">
      <c r="K1461" s="36"/>
      <c r="L1461" s="36"/>
      <c r="O1461" s="36"/>
      <c r="P1461" s="36"/>
    </row>
    <row r="1462" s="14" customFormat="1" customHeight="1" spans="11:16">
      <c r="K1462" s="36"/>
      <c r="L1462" s="36"/>
      <c r="O1462" s="36"/>
      <c r="P1462" s="36"/>
    </row>
    <row r="1463" s="14" customFormat="1" customHeight="1" spans="11:16">
      <c r="K1463" s="36"/>
      <c r="L1463" s="36"/>
      <c r="O1463" s="36"/>
      <c r="P1463" s="36"/>
    </row>
    <row r="1464" s="14" customFormat="1" customHeight="1" spans="11:16">
      <c r="K1464" s="36"/>
      <c r="L1464" s="36"/>
      <c r="O1464" s="36"/>
      <c r="P1464" s="36"/>
    </row>
    <row r="1465" s="14" customFormat="1" customHeight="1" spans="11:16">
      <c r="K1465" s="36"/>
      <c r="L1465" s="36"/>
      <c r="O1465" s="36"/>
      <c r="P1465" s="36"/>
    </row>
    <row r="1466" s="14" customFormat="1" customHeight="1" spans="11:16">
      <c r="K1466" s="36"/>
      <c r="L1466" s="36"/>
      <c r="O1466" s="36"/>
      <c r="P1466" s="36"/>
    </row>
    <row r="1467" s="14" customFormat="1" customHeight="1" spans="11:16">
      <c r="K1467" s="36"/>
      <c r="L1467" s="36"/>
      <c r="O1467" s="36"/>
      <c r="P1467" s="36"/>
    </row>
    <row r="1468" s="14" customFormat="1" customHeight="1" spans="11:16">
      <c r="K1468" s="36"/>
      <c r="L1468" s="36"/>
      <c r="O1468" s="36"/>
      <c r="P1468" s="36"/>
    </row>
    <row r="1469" s="14" customFormat="1" customHeight="1" spans="11:16">
      <c r="K1469" s="36"/>
      <c r="L1469" s="36"/>
      <c r="O1469" s="36"/>
      <c r="P1469" s="36"/>
    </row>
    <row r="1470" s="14" customFormat="1" customHeight="1" spans="11:16">
      <c r="K1470" s="36"/>
      <c r="L1470" s="36"/>
      <c r="O1470" s="36"/>
      <c r="P1470" s="36"/>
    </row>
    <row r="1471" s="14" customFormat="1" customHeight="1" spans="11:16">
      <c r="K1471" s="36"/>
      <c r="L1471" s="36"/>
      <c r="O1471" s="36"/>
      <c r="P1471" s="36"/>
    </row>
    <row r="1472" s="14" customFormat="1" customHeight="1" spans="11:16">
      <c r="K1472" s="36"/>
      <c r="L1472" s="36"/>
      <c r="O1472" s="36"/>
      <c r="P1472" s="36"/>
    </row>
    <row r="1473" s="14" customFormat="1" customHeight="1" spans="11:16">
      <c r="K1473" s="36"/>
      <c r="L1473" s="36"/>
      <c r="O1473" s="36"/>
      <c r="P1473" s="36"/>
    </row>
    <row r="1474" s="14" customFormat="1" customHeight="1" spans="11:16">
      <c r="K1474" s="36"/>
      <c r="L1474" s="36"/>
      <c r="O1474" s="36"/>
      <c r="P1474" s="36"/>
    </row>
    <row r="1475" s="14" customFormat="1" customHeight="1" spans="11:16">
      <c r="K1475" s="36"/>
      <c r="L1475" s="36"/>
      <c r="O1475" s="36"/>
      <c r="P1475" s="36"/>
    </row>
    <row r="1476" s="14" customFormat="1" customHeight="1" spans="11:16">
      <c r="K1476" s="36"/>
      <c r="L1476" s="36"/>
      <c r="O1476" s="36"/>
      <c r="P1476" s="36"/>
    </row>
    <row r="1477" s="14" customFormat="1" customHeight="1" spans="11:16">
      <c r="K1477" s="36"/>
      <c r="L1477" s="36"/>
      <c r="O1477" s="36"/>
      <c r="P1477" s="36"/>
    </row>
    <row r="1478" s="14" customFormat="1" customHeight="1" spans="11:16">
      <c r="K1478" s="36"/>
      <c r="L1478" s="36"/>
      <c r="O1478" s="36"/>
      <c r="P1478" s="36"/>
    </row>
    <row r="1479" s="14" customFormat="1" customHeight="1" spans="11:16">
      <c r="K1479" s="36"/>
      <c r="L1479" s="36"/>
      <c r="O1479" s="36"/>
      <c r="P1479" s="36"/>
    </row>
    <row r="1480" s="14" customFormat="1" customHeight="1" spans="11:16">
      <c r="K1480" s="36"/>
      <c r="L1480" s="36"/>
      <c r="O1480" s="36"/>
      <c r="P1480" s="36"/>
    </row>
    <row r="1481" s="14" customFormat="1" customHeight="1" spans="11:16">
      <c r="K1481" s="36"/>
      <c r="L1481" s="36"/>
      <c r="O1481" s="36"/>
      <c r="P1481" s="36"/>
    </row>
    <row r="1482" s="14" customFormat="1" customHeight="1" spans="11:16">
      <c r="K1482" s="36"/>
      <c r="L1482" s="36"/>
      <c r="O1482" s="36"/>
      <c r="P1482" s="36"/>
    </row>
    <row r="1483" s="14" customFormat="1" customHeight="1" spans="11:16">
      <c r="K1483" s="36"/>
      <c r="L1483" s="36"/>
      <c r="O1483" s="36"/>
      <c r="P1483" s="36"/>
    </row>
    <row r="1484" s="14" customFormat="1" customHeight="1" spans="11:16">
      <c r="K1484" s="36"/>
      <c r="L1484" s="36"/>
      <c r="O1484" s="36"/>
      <c r="P1484" s="36"/>
    </row>
    <row r="1485" s="14" customFormat="1" customHeight="1" spans="11:16">
      <c r="K1485" s="36"/>
      <c r="L1485" s="36"/>
      <c r="O1485" s="36"/>
      <c r="P1485" s="36"/>
    </row>
    <row r="1486" s="14" customFormat="1" customHeight="1" spans="11:16">
      <c r="K1486" s="36"/>
      <c r="L1486" s="36"/>
      <c r="O1486" s="36"/>
      <c r="P1486" s="36"/>
    </row>
    <row r="1487" s="14" customFormat="1" customHeight="1" spans="11:16">
      <c r="K1487" s="36"/>
      <c r="L1487" s="36"/>
      <c r="O1487" s="36"/>
      <c r="P1487" s="36"/>
    </row>
    <row r="1488" s="14" customFormat="1" customHeight="1" spans="11:16">
      <c r="K1488" s="36"/>
      <c r="L1488" s="36"/>
      <c r="O1488" s="36"/>
      <c r="P1488" s="36"/>
    </row>
    <row r="1489" s="14" customFormat="1" customHeight="1" spans="11:16">
      <c r="K1489" s="36"/>
      <c r="L1489" s="36"/>
      <c r="O1489" s="36"/>
      <c r="P1489" s="36"/>
    </row>
    <row r="1490" s="14" customFormat="1" customHeight="1" spans="11:16">
      <c r="K1490" s="36"/>
      <c r="L1490" s="36"/>
      <c r="O1490" s="36"/>
      <c r="P1490" s="36"/>
    </row>
    <row r="1491" s="14" customFormat="1" customHeight="1" spans="11:16">
      <c r="K1491" s="36"/>
      <c r="L1491" s="36"/>
      <c r="O1491" s="36"/>
      <c r="P1491" s="36"/>
    </row>
    <row r="1492" s="14" customFormat="1" customHeight="1" spans="11:16">
      <c r="K1492" s="36"/>
      <c r="L1492" s="36"/>
      <c r="O1492" s="36"/>
      <c r="P1492" s="36"/>
    </row>
    <row r="1493" s="14" customFormat="1" customHeight="1" spans="11:16">
      <c r="K1493" s="36"/>
      <c r="L1493" s="36"/>
      <c r="O1493" s="36"/>
      <c r="P1493" s="36"/>
    </row>
    <row r="1494" s="14" customFormat="1" customHeight="1" spans="11:16">
      <c r="K1494" s="36"/>
      <c r="L1494" s="36"/>
      <c r="O1494" s="36"/>
      <c r="P1494" s="36"/>
    </row>
    <row r="1495" s="14" customFormat="1" customHeight="1" spans="11:16">
      <c r="K1495" s="36"/>
      <c r="L1495" s="36"/>
      <c r="O1495" s="36"/>
      <c r="P1495" s="36"/>
    </row>
    <row r="1496" s="14" customFormat="1" customHeight="1" spans="11:16">
      <c r="K1496" s="36"/>
      <c r="L1496" s="36"/>
      <c r="O1496" s="36"/>
      <c r="P1496" s="36"/>
    </row>
    <row r="1497" s="14" customFormat="1" customHeight="1" spans="11:16">
      <c r="K1497" s="36"/>
      <c r="L1497" s="36"/>
      <c r="O1497" s="36"/>
      <c r="P1497" s="36"/>
    </row>
    <row r="1498" s="14" customFormat="1" customHeight="1" spans="11:16">
      <c r="K1498" s="36"/>
      <c r="L1498" s="36"/>
      <c r="O1498" s="36"/>
      <c r="P1498" s="36"/>
    </row>
    <row r="1499" s="14" customFormat="1" customHeight="1" spans="11:16">
      <c r="K1499" s="36"/>
      <c r="L1499" s="36"/>
      <c r="O1499" s="36"/>
      <c r="P1499" s="36"/>
    </row>
    <row r="1500" s="14" customFormat="1" customHeight="1" spans="11:16">
      <c r="K1500" s="36"/>
      <c r="L1500" s="36"/>
      <c r="O1500" s="36"/>
      <c r="P1500" s="36"/>
    </row>
    <row r="1501" s="14" customFormat="1" customHeight="1" spans="11:16">
      <c r="K1501" s="36"/>
      <c r="L1501" s="36"/>
      <c r="O1501" s="36"/>
      <c r="P1501" s="36"/>
    </row>
    <row r="1502" s="14" customFormat="1" customHeight="1" spans="11:16">
      <c r="K1502" s="36"/>
      <c r="L1502" s="36"/>
      <c r="O1502" s="36"/>
      <c r="P1502" s="36"/>
    </row>
    <row r="1503" s="14" customFormat="1" customHeight="1" spans="11:16">
      <c r="K1503" s="36"/>
      <c r="L1503" s="36"/>
      <c r="O1503" s="36"/>
      <c r="P1503" s="36"/>
    </row>
    <row r="1504" s="14" customFormat="1" customHeight="1" spans="11:16">
      <c r="K1504" s="36"/>
      <c r="L1504" s="36"/>
      <c r="O1504" s="36"/>
      <c r="P1504" s="36"/>
    </row>
    <row r="1505" s="14" customFormat="1" customHeight="1" spans="11:16">
      <c r="K1505" s="36"/>
      <c r="L1505" s="36"/>
      <c r="O1505" s="36"/>
      <c r="P1505" s="36"/>
    </row>
    <row r="1506" s="14" customFormat="1" customHeight="1" spans="11:16">
      <c r="K1506" s="36"/>
      <c r="L1506" s="36"/>
      <c r="O1506" s="36"/>
      <c r="P1506" s="36"/>
    </row>
    <row r="1507" s="14" customFormat="1" customHeight="1" spans="11:16">
      <c r="K1507" s="36"/>
      <c r="L1507" s="36"/>
      <c r="O1507" s="36"/>
      <c r="P1507" s="36"/>
    </row>
    <row r="1508" s="14" customFormat="1" customHeight="1" spans="11:16">
      <c r="K1508" s="36"/>
      <c r="L1508" s="36"/>
      <c r="O1508" s="36"/>
      <c r="P1508" s="36"/>
    </row>
    <row r="1509" s="14" customFormat="1" customHeight="1" spans="11:16">
      <c r="K1509" s="36"/>
      <c r="L1509" s="36"/>
      <c r="O1509" s="36"/>
      <c r="P1509" s="36"/>
    </row>
    <row r="1510" s="14" customFormat="1" customHeight="1" spans="11:16">
      <c r="K1510" s="36"/>
      <c r="L1510" s="36"/>
      <c r="O1510" s="36"/>
      <c r="P1510" s="36"/>
    </row>
    <row r="1511" s="14" customFormat="1" customHeight="1" spans="11:16">
      <c r="K1511" s="36"/>
      <c r="L1511" s="36"/>
      <c r="O1511" s="36"/>
      <c r="P1511" s="36"/>
    </row>
    <row r="1512" s="14" customFormat="1" customHeight="1" spans="11:16">
      <c r="K1512" s="36"/>
      <c r="L1512" s="36"/>
      <c r="O1512" s="36"/>
      <c r="P1512" s="36"/>
    </row>
    <row r="1513" s="14" customFormat="1" customHeight="1" spans="11:16">
      <c r="K1513" s="36"/>
      <c r="L1513" s="36"/>
      <c r="O1513" s="36"/>
      <c r="P1513" s="36"/>
    </row>
    <row r="1514" s="14" customFormat="1" customHeight="1" spans="11:16">
      <c r="K1514" s="36"/>
      <c r="L1514" s="36"/>
      <c r="O1514" s="36"/>
      <c r="P1514" s="36"/>
    </row>
    <row r="1515" s="14" customFormat="1" customHeight="1" spans="11:16">
      <c r="K1515" s="36"/>
      <c r="L1515" s="36"/>
      <c r="O1515" s="36"/>
      <c r="P1515" s="36"/>
    </row>
    <row r="1516" s="14" customFormat="1" customHeight="1" spans="11:16">
      <c r="K1516" s="36"/>
      <c r="L1516" s="36"/>
      <c r="O1516" s="36"/>
      <c r="P1516" s="36"/>
    </row>
    <row r="1517" s="14" customFormat="1" customHeight="1" spans="11:16">
      <c r="K1517" s="36"/>
      <c r="L1517" s="36"/>
      <c r="O1517" s="36"/>
      <c r="P1517" s="36"/>
    </row>
    <row r="1518" s="14" customFormat="1" customHeight="1" spans="11:16">
      <c r="K1518" s="36"/>
      <c r="L1518" s="36"/>
      <c r="O1518" s="36"/>
      <c r="P1518" s="36"/>
    </row>
    <row r="1519" s="14" customFormat="1" customHeight="1" spans="11:16">
      <c r="K1519" s="36"/>
      <c r="L1519" s="36"/>
      <c r="O1519" s="36"/>
      <c r="P1519" s="36"/>
    </row>
    <row r="1520" s="14" customFormat="1" customHeight="1" spans="11:16">
      <c r="K1520" s="36"/>
      <c r="L1520" s="36"/>
      <c r="O1520" s="36"/>
      <c r="P1520" s="36"/>
    </row>
    <row r="1521" s="14" customFormat="1" customHeight="1" spans="11:16">
      <c r="K1521" s="36"/>
      <c r="L1521" s="36"/>
      <c r="O1521" s="36"/>
      <c r="P1521" s="36"/>
    </row>
    <row r="1522" s="14" customFormat="1" customHeight="1" spans="11:16">
      <c r="K1522" s="36"/>
      <c r="L1522" s="36"/>
      <c r="O1522" s="36"/>
      <c r="P1522" s="36"/>
    </row>
    <row r="1523" s="14" customFormat="1" customHeight="1" spans="11:16">
      <c r="K1523" s="36"/>
      <c r="L1523" s="36"/>
      <c r="O1523" s="36"/>
      <c r="P1523" s="36"/>
    </row>
    <row r="1524" s="14" customFormat="1" customHeight="1" spans="11:16">
      <c r="K1524" s="36"/>
      <c r="L1524" s="36"/>
      <c r="O1524" s="36"/>
      <c r="P1524" s="36"/>
    </row>
    <row r="1525" s="14" customFormat="1" customHeight="1" spans="11:16">
      <c r="K1525" s="36"/>
      <c r="L1525" s="36"/>
      <c r="O1525" s="36"/>
      <c r="P1525" s="36"/>
    </row>
    <row r="1526" s="14" customFormat="1" customHeight="1" spans="11:16">
      <c r="K1526" s="36"/>
      <c r="L1526" s="36"/>
      <c r="O1526" s="36"/>
      <c r="P1526" s="36"/>
    </row>
    <row r="1527" s="14" customFormat="1" customHeight="1" spans="11:16">
      <c r="K1527" s="36"/>
      <c r="L1527" s="36"/>
      <c r="O1527" s="36"/>
      <c r="P1527" s="36"/>
    </row>
    <row r="1528" s="14" customFormat="1" customHeight="1" spans="11:16">
      <c r="K1528" s="36"/>
      <c r="L1528" s="36"/>
      <c r="O1528" s="36"/>
      <c r="P1528" s="36"/>
    </row>
    <row r="1529" s="14" customFormat="1" customHeight="1" spans="11:16">
      <c r="K1529" s="36"/>
      <c r="L1529" s="36"/>
      <c r="O1529" s="36"/>
      <c r="P1529" s="36"/>
    </row>
    <row r="1530" s="14" customFormat="1" customHeight="1" spans="11:16">
      <c r="K1530" s="36"/>
      <c r="L1530" s="36"/>
      <c r="O1530" s="36"/>
      <c r="P1530" s="36"/>
    </row>
    <row r="1531" s="14" customFormat="1" customHeight="1" spans="11:16">
      <c r="K1531" s="36"/>
      <c r="L1531" s="36"/>
      <c r="O1531" s="36"/>
      <c r="P1531" s="36"/>
    </row>
    <row r="1532" s="14" customFormat="1" customHeight="1" spans="11:16">
      <c r="K1532" s="36"/>
      <c r="L1532" s="36"/>
      <c r="O1532" s="36"/>
      <c r="P1532" s="36"/>
    </row>
    <row r="1533" s="14" customFormat="1" customHeight="1" spans="11:16">
      <c r="K1533" s="36"/>
      <c r="L1533" s="36"/>
      <c r="O1533" s="36"/>
      <c r="P1533" s="36"/>
    </row>
    <row r="1534" s="14" customFormat="1" customHeight="1" spans="11:16">
      <c r="K1534" s="36"/>
      <c r="L1534" s="36"/>
      <c r="O1534" s="36"/>
      <c r="P1534" s="36"/>
    </row>
    <row r="1535" s="14" customFormat="1" customHeight="1" spans="11:16">
      <c r="K1535" s="36"/>
      <c r="L1535" s="36"/>
      <c r="O1535" s="36"/>
      <c r="P1535" s="36"/>
    </row>
    <row r="1536" s="14" customFormat="1" customHeight="1" spans="11:16">
      <c r="K1536" s="36"/>
      <c r="L1536" s="36"/>
      <c r="O1536" s="36"/>
      <c r="P1536" s="36"/>
    </row>
    <row r="1537" s="14" customFormat="1" customHeight="1" spans="11:16">
      <c r="K1537" s="36"/>
      <c r="L1537" s="36"/>
      <c r="O1537" s="36"/>
      <c r="P1537" s="36"/>
    </row>
    <row r="1538" s="14" customFormat="1" customHeight="1" spans="11:16">
      <c r="K1538" s="36"/>
      <c r="L1538" s="36"/>
      <c r="O1538" s="36"/>
      <c r="P1538" s="36"/>
    </row>
    <row r="1539" s="14" customFormat="1" customHeight="1" spans="11:16">
      <c r="K1539" s="36"/>
      <c r="L1539" s="36"/>
      <c r="O1539" s="36"/>
      <c r="P1539" s="36"/>
    </row>
    <row r="1540" s="14" customFormat="1" customHeight="1" spans="11:16">
      <c r="K1540" s="36"/>
      <c r="L1540" s="36"/>
      <c r="O1540" s="36"/>
      <c r="P1540" s="36"/>
    </row>
    <row r="1541" s="14" customFormat="1" customHeight="1" spans="11:16">
      <c r="K1541" s="36"/>
      <c r="L1541" s="36"/>
      <c r="O1541" s="36"/>
      <c r="P1541" s="36"/>
    </row>
    <row r="1542" s="14" customFormat="1" customHeight="1" spans="11:16">
      <c r="K1542" s="36"/>
      <c r="L1542" s="36"/>
      <c r="O1542" s="36"/>
      <c r="P1542" s="36"/>
    </row>
    <row r="1543" s="14" customFormat="1" customHeight="1" spans="11:16">
      <c r="K1543" s="36"/>
      <c r="L1543" s="36"/>
      <c r="O1543" s="36"/>
      <c r="P1543" s="36"/>
    </row>
    <row r="1544" s="14" customFormat="1" customHeight="1" spans="11:16">
      <c r="K1544" s="36"/>
      <c r="L1544" s="36"/>
      <c r="O1544" s="36"/>
      <c r="P1544" s="36"/>
    </row>
    <row r="1545" s="14" customFormat="1" customHeight="1" spans="11:16">
      <c r="K1545" s="36"/>
      <c r="L1545" s="36"/>
      <c r="O1545" s="36"/>
      <c r="P1545" s="36"/>
    </row>
    <row r="1546" s="14" customFormat="1" customHeight="1" spans="11:16">
      <c r="K1546" s="36"/>
      <c r="L1546" s="36"/>
      <c r="O1546" s="36"/>
      <c r="P1546" s="36"/>
    </row>
    <row r="1547" s="14" customFormat="1" customHeight="1" spans="11:16">
      <c r="K1547" s="36"/>
      <c r="L1547" s="36"/>
      <c r="O1547" s="36"/>
      <c r="P1547" s="36"/>
    </row>
    <row r="1548" s="14" customFormat="1" customHeight="1" spans="11:16">
      <c r="K1548" s="36"/>
      <c r="L1548" s="36"/>
      <c r="O1548" s="36"/>
      <c r="P1548" s="36"/>
    </row>
    <row r="1549" s="14" customFormat="1" customHeight="1" spans="11:16">
      <c r="K1549" s="36"/>
      <c r="L1549" s="36"/>
      <c r="O1549" s="36"/>
      <c r="P1549" s="36"/>
    </row>
    <row r="1550" s="14" customFormat="1" customHeight="1" spans="11:16">
      <c r="K1550" s="36"/>
      <c r="L1550" s="36"/>
      <c r="O1550" s="36"/>
      <c r="P1550" s="36"/>
    </row>
    <row r="1551" s="14" customFormat="1" customHeight="1" spans="11:16">
      <c r="K1551" s="36"/>
      <c r="L1551" s="36"/>
      <c r="O1551" s="36"/>
      <c r="P1551" s="36"/>
    </row>
    <row r="1552" s="14" customFormat="1" customHeight="1" spans="11:16">
      <c r="K1552" s="36"/>
      <c r="L1552" s="36"/>
      <c r="O1552" s="36"/>
      <c r="P1552" s="36"/>
    </row>
    <row r="1553" s="14" customFormat="1" customHeight="1" spans="11:16">
      <c r="K1553" s="36"/>
      <c r="L1553" s="36"/>
      <c r="O1553" s="36"/>
      <c r="P1553" s="36"/>
    </row>
    <row r="1554" s="14" customFormat="1" customHeight="1" spans="11:16">
      <c r="K1554" s="36"/>
      <c r="L1554" s="36"/>
      <c r="O1554" s="36"/>
      <c r="P1554" s="36"/>
    </row>
    <row r="1555" s="14" customFormat="1" customHeight="1" spans="11:16">
      <c r="K1555" s="36"/>
      <c r="L1555" s="36"/>
      <c r="O1555" s="36"/>
      <c r="P1555" s="36"/>
    </row>
    <row r="1556" s="14" customFormat="1" customHeight="1" spans="11:16">
      <c r="K1556" s="36"/>
      <c r="L1556" s="36"/>
      <c r="O1556" s="36"/>
      <c r="P1556" s="36"/>
    </row>
    <row r="1557" s="14" customFormat="1" customHeight="1" spans="11:16">
      <c r="K1557" s="36"/>
      <c r="L1557" s="36"/>
      <c r="O1557" s="36"/>
      <c r="P1557" s="36"/>
    </row>
    <row r="1558" s="14" customFormat="1" customHeight="1" spans="11:16">
      <c r="K1558" s="36"/>
      <c r="L1558" s="36"/>
      <c r="O1558" s="36"/>
      <c r="P1558" s="36"/>
    </row>
    <row r="1559" s="14" customFormat="1" customHeight="1" spans="11:16">
      <c r="K1559" s="36"/>
      <c r="L1559" s="36"/>
      <c r="O1559" s="36"/>
      <c r="P1559" s="36"/>
    </row>
    <row r="1560" s="14" customFormat="1" customHeight="1" spans="11:16">
      <c r="K1560" s="36"/>
      <c r="L1560" s="36"/>
      <c r="O1560" s="36"/>
      <c r="P1560" s="36"/>
    </row>
    <row r="1561" s="14" customFormat="1" customHeight="1" spans="11:16">
      <c r="K1561" s="36"/>
      <c r="L1561" s="36"/>
      <c r="O1561" s="36"/>
      <c r="P1561" s="36"/>
    </row>
    <row r="1562" s="14" customFormat="1" customHeight="1" spans="11:16">
      <c r="K1562" s="36"/>
      <c r="L1562" s="36"/>
      <c r="O1562" s="36"/>
      <c r="P1562" s="36"/>
    </row>
    <row r="1563" s="14" customFormat="1" customHeight="1" spans="11:16">
      <c r="K1563" s="36"/>
      <c r="L1563" s="36"/>
      <c r="O1563" s="36"/>
      <c r="P1563" s="36"/>
    </row>
    <row r="1564" s="14" customFormat="1" customHeight="1" spans="11:16">
      <c r="K1564" s="36"/>
      <c r="L1564" s="36"/>
      <c r="O1564" s="36"/>
      <c r="P1564" s="36"/>
    </row>
    <row r="1565" s="14" customFormat="1" customHeight="1" spans="11:16">
      <c r="K1565" s="36"/>
      <c r="L1565" s="36"/>
      <c r="O1565" s="36"/>
      <c r="P1565" s="36"/>
    </row>
    <row r="1566" s="14" customFormat="1" customHeight="1" spans="11:16">
      <c r="K1566" s="36"/>
      <c r="L1566" s="36"/>
      <c r="O1566" s="36"/>
      <c r="P1566" s="36"/>
    </row>
    <row r="1567" s="14" customFormat="1" customHeight="1" spans="11:16">
      <c r="K1567" s="36"/>
      <c r="L1567" s="36"/>
      <c r="O1567" s="36"/>
      <c r="P1567" s="36"/>
    </row>
    <row r="1568" s="14" customFormat="1" customHeight="1" spans="11:16">
      <c r="K1568" s="36"/>
      <c r="L1568" s="36"/>
      <c r="O1568" s="36"/>
      <c r="P1568" s="36"/>
    </row>
    <row r="1569" s="14" customFormat="1" customHeight="1" spans="11:16">
      <c r="K1569" s="36"/>
      <c r="L1569" s="36"/>
      <c r="O1569" s="36"/>
      <c r="P1569" s="36"/>
    </row>
    <row r="1570" s="14" customFormat="1" customHeight="1" spans="11:16">
      <c r="K1570" s="36"/>
      <c r="L1570" s="36"/>
      <c r="O1570" s="36"/>
      <c r="P1570" s="36"/>
    </row>
    <row r="1571" s="14" customFormat="1" customHeight="1" spans="11:16">
      <c r="K1571" s="36"/>
      <c r="L1571" s="36"/>
      <c r="O1571" s="36"/>
      <c r="P1571" s="36"/>
    </row>
    <row r="1572" s="14" customFormat="1" customHeight="1" spans="11:16">
      <c r="K1572" s="36"/>
      <c r="L1572" s="36"/>
      <c r="O1572" s="36"/>
      <c r="P1572" s="36"/>
    </row>
    <row r="1573" s="14" customFormat="1" customHeight="1" spans="11:16">
      <c r="K1573" s="36"/>
      <c r="L1573" s="36"/>
      <c r="O1573" s="36"/>
      <c r="P1573" s="36"/>
    </row>
    <row r="1574" s="14" customFormat="1" customHeight="1" spans="11:16">
      <c r="K1574" s="36"/>
      <c r="L1574" s="36"/>
      <c r="O1574" s="36"/>
      <c r="P1574" s="36"/>
    </row>
    <row r="1575" s="14" customFormat="1" customHeight="1" spans="11:16">
      <c r="K1575" s="36"/>
      <c r="L1575" s="36"/>
      <c r="O1575" s="36"/>
      <c r="P1575" s="36"/>
    </row>
    <row r="1576" s="14" customFormat="1" customHeight="1" spans="11:16">
      <c r="K1576" s="36"/>
      <c r="L1576" s="36"/>
      <c r="O1576" s="36"/>
      <c r="P1576" s="36"/>
    </row>
    <row r="1577" s="14" customFormat="1" customHeight="1" spans="11:16">
      <c r="K1577" s="36"/>
      <c r="L1577" s="36"/>
      <c r="O1577" s="36"/>
      <c r="P1577" s="36"/>
    </row>
    <row r="1578" s="14" customFormat="1" customHeight="1" spans="11:16">
      <c r="K1578" s="36"/>
      <c r="L1578" s="36"/>
      <c r="O1578" s="36"/>
      <c r="P1578" s="36"/>
    </row>
    <row r="1579" s="14" customFormat="1" customHeight="1" spans="11:16">
      <c r="K1579" s="36"/>
      <c r="L1579" s="36"/>
      <c r="O1579" s="36"/>
      <c r="P1579" s="36"/>
    </row>
    <row r="1580" s="14" customFormat="1" customHeight="1" spans="11:16">
      <c r="K1580" s="36"/>
      <c r="L1580" s="36"/>
      <c r="O1580" s="36"/>
      <c r="P1580" s="36"/>
    </row>
    <row r="1581" s="14" customFormat="1" customHeight="1" spans="11:16">
      <c r="K1581" s="36"/>
      <c r="L1581" s="36"/>
      <c r="O1581" s="36"/>
      <c r="P1581" s="36"/>
    </row>
    <row r="1582" s="14" customFormat="1" customHeight="1" spans="11:16">
      <c r="K1582" s="36"/>
      <c r="L1582" s="36"/>
      <c r="O1582" s="36"/>
      <c r="P1582" s="36"/>
    </row>
    <row r="1583" s="14" customFormat="1" customHeight="1" spans="11:16">
      <c r="K1583" s="36"/>
      <c r="L1583" s="36"/>
      <c r="O1583" s="36"/>
      <c r="P1583" s="36"/>
    </row>
    <row r="1584" s="14" customFormat="1" customHeight="1" spans="11:16">
      <c r="K1584" s="36"/>
      <c r="L1584" s="36"/>
      <c r="O1584" s="36"/>
      <c r="P1584" s="36"/>
    </row>
    <row r="1585" s="14" customFormat="1" customHeight="1" spans="11:16">
      <c r="K1585" s="36"/>
      <c r="L1585" s="36"/>
      <c r="O1585" s="36"/>
      <c r="P1585" s="36"/>
    </row>
    <row r="1586" s="14" customFormat="1" customHeight="1" spans="11:16">
      <c r="K1586" s="36"/>
      <c r="L1586" s="36"/>
      <c r="O1586" s="36"/>
      <c r="P1586" s="36"/>
    </row>
    <row r="1587" s="14" customFormat="1" customHeight="1" spans="11:16">
      <c r="K1587" s="36"/>
      <c r="L1587" s="36"/>
      <c r="O1587" s="36"/>
      <c r="P1587" s="36"/>
    </row>
    <row r="1588" s="14" customFormat="1" customHeight="1" spans="11:16">
      <c r="K1588" s="36"/>
      <c r="L1588" s="36"/>
      <c r="O1588" s="36"/>
      <c r="P1588" s="36"/>
    </row>
    <row r="1589" s="14" customFormat="1" customHeight="1" spans="11:16">
      <c r="K1589" s="36"/>
      <c r="L1589" s="36"/>
      <c r="O1589" s="36"/>
      <c r="P1589" s="36"/>
    </row>
    <row r="1590" s="14" customFormat="1" customHeight="1" spans="11:16">
      <c r="K1590" s="36"/>
      <c r="L1590" s="36"/>
      <c r="O1590" s="36"/>
      <c r="P1590" s="36"/>
    </row>
    <row r="1591" s="14" customFormat="1" customHeight="1" spans="11:16">
      <c r="K1591" s="36"/>
      <c r="L1591" s="36"/>
      <c r="O1591" s="36"/>
      <c r="P1591" s="36"/>
    </row>
    <row r="1592" s="14" customFormat="1" customHeight="1" spans="11:16">
      <c r="K1592" s="36"/>
      <c r="L1592" s="36"/>
      <c r="O1592" s="36"/>
      <c r="P1592" s="36"/>
    </row>
    <row r="1593" s="14" customFormat="1" customHeight="1" spans="11:16">
      <c r="K1593" s="36"/>
      <c r="L1593" s="36"/>
      <c r="O1593" s="36"/>
      <c r="P1593" s="36"/>
    </row>
    <row r="1594" s="14" customFormat="1" customHeight="1" spans="11:16">
      <c r="K1594" s="36"/>
      <c r="L1594" s="36"/>
      <c r="O1594" s="36"/>
      <c r="P1594" s="36"/>
    </row>
    <row r="1595" s="14" customFormat="1" customHeight="1" spans="11:16">
      <c r="K1595" s="36"/>
      <c r="L1595" s="36"/>
      <c r="O1595" s="36"/>
      <c r="P1595" s="36"/>
    </row>
    <row r="1596" s="14" customFormat="1" customHeight="1" spans="11:16">
      <c r="K1596" s="36"/>
      <c r="L1596" s="36"/>
      <c r="O1596" s="36"/>
      <c r="P1596" s="36"/>
    </row>
    <row r="1597" s="14" customFormat="1" customHeight="1" spans="11:16">
      <c r="K1597" s="36"/>
      <c r="L1597" s="36"/>
      <c r="O1597" s="36"/>
      <c r="P1597" s="36"/>
    </row>
    <row r="1598" s="14" customFormat="1" customHeight="1" spans="11:16">
      <c r="K1598" s="36"/>
      <c r="L1598" s="36"/>
      <c r="O1598" s="36"/>
      <c r="P1598" s="36"/>
    </row>
    <row r="1599" s="14" customFormat="1" customHeight="1" spans="11:16">
      <c r="K1599" s="36"/>
      <c r="L1599" s="36"/>
      <c r="O1599" s="36"/>
      <c r="P1599" s="36"/>
    </row>
    <row r="1600" s="14" customFormat="1" customHeight="1" spans="11:16">
      <c r="K1600" s="36"/>
      <c r="L1600" s="36"/>
      <c r="O1600" s="36"/>
      <c r="P1600" s="36"/>
    </row>
    <row r="1601" s="14" customFormat="1" customHeight="1" spans="11:16">
      <c r="K1601" s="36"/>
      <c r="L1601" s="36"/>
      <c r="O1601" s="36"/>
      <c r="P1601" s="36"/>
    </row>
    <row r="1602" s="14" customFormat="1" customHeight="1" spans="11:16">
      <c r="K1602" s="36"/>
      <c r="L1602" s="36"/>
      <c r="O1602" s="36"/>
      <c r="P1602" s="36"/>
    </row>
    <row r="1603" s="14" customFormat="1" customHeight="1" spans="11:16">
      <c r="K1603" s="36"/>
      <c r="L1603" s="36"/>
      <c r="O1603" s="36"/>
      <c r="P1603" s="36"/>
    </row>
    <row r="1604" s="14" customFormat="1" customHeight="1" spans="11:16">
      <c r="K1604" s="36"/>
      <c r="L1604" s="36"/>
      <c r="O1604" s="36"/>
      <c r="P1604" s="36"/>
    </row>
    <row r="1605" s="14" customFormat="1" customHeight="1" spans="11:16">
      <c r="K1605" s="36"/>
      <c r="L1605" s="36"/>
      <c r="O1605" s="36"/>
      <c r="P1605" s="36"/>
    </row>
    <row r="1606" s="14" customFormat="1" customHeight="1" spans="11:16">
      <c r="K1606" s="36"/>
      <c r="L1606" s="36"/>
      <c r="O1606" s="36"/>
      <c r="P1606" s="36"/>
    </row>
    <row r="1607" s="14" customFormat="1" customHeight="1" spans="11:16">
      <c r="K1607" s="36"/>
      <c r="L1607" s="36"/>
      <c r="O1607" s="36"/>
      <c r="P1607" s="36"/>
    </row>
    <row r="1608" s="14" customFormat="1" customHeight="1" spans="11:16">
      <c r="K1608" s="36"/>
      <c r="L1608" s="36"/>
      <c r="O1608" s="36"/>
      <c r="P1608" s="36"/>
    </row>
    <row r="1609" s="14" customFormat="1" customHeight="1" spans="11:16">
      <c r="K1609" s="36"/>
      <c r="L1609" s="36"/>
      <c r="O1609" s="36"/>
      <c r="P1609" s="36"/>
    </row>
    <row r="1610" s="14" customFormat="1" customHeight="1" spans="11:16">
      <c r="K1610" s="36"/>
      <c r="L1610" s="36"/>
      <c r="O1610" s="36"/>
      <c r="P1610" s="36"/>
    </row>
    <row r="1611" s="14" customFormat="1" customHeight="1" spans="11:16">
      <c r="K1611" s="36"/>
      <c r="L1611" s="36"/>
      <c r="O1611" s="36"/>
      <c r="P1611" s="36"/>
    </row>
    <row r="1612" s="14" customFormat="1" customHeight="1" spans="11:16">
      <c r="K1612" s="36"/>
      <c r="L1612" s="36"/>
      <c r="O1612" s="36"/>
      <c r="P1612" s="36"/>
    </row>
    <row r="1613" s="14" customFormat="1" customHeight="1" spans="11:16">
      <c r="K1613" s="36"/>
      <c r="L1613" s="36"/>
      <c r="O1613" s="36"/>
      <c r="P1613" s="36"/>
    </row>
    <row r="1614" s="14" customFormat="1" customHeight="1" spans="11:16">
      <c r="K1614" s="36"/>
      <c r="L1614" s="36"/>
      <c r="O1614" s="36"/>
      <c r="P1614" s="36"/>
    </row>
    <row r="1615" s="14" customFormat="1" customHeight="1" spans="11:16">
      <c r="K1615" s="36"/>
      <c r="L1615" s="36"/>
      <c r="O1615" s="36"/>
      <c r="P1615" s="36"/>
    </row>
    <row r="1616" s="14" customFormat="1" customHeight="1" spans="11:16">
      <c r="K1616" s="36"/>
      <c r="L1616" s="36"/>
      <c r="O1616" s="36"/>
      <c r="P1616" s="36"/>
    </row>
    <row r="1617" s="14" customFormat="1" customHeight="1" spans="11:16">
      <c r="K1617" s="36"/>
      <c r="L1617" s="36"/>
      <c r="O1617" s="36"/>
      <c r="P1617" s="36"/>
    </row>
    <row r="1618" s="14" customFormat="1" customHeight="1" spans="11:16">
      <c r="K1618" s="36"/>
      <c r="L1618" s="36"/>
      <c r="O1618" s="36"/>
      <c r="P1618" s="36"/>
    </row>
    <row r="1619" s="14" customFormat="1" customHeight="1" spans="11:16">
      <c r="K1619" s="36"/>
      <c r="L1619" s="36"/>
      <c r="O1619" s="36"/>
      <c r="P1619" s="36"/>
    </row>
    <row r="1620" s="14" customFormat="1" customHeight="1" spans="11:16">
      <c r="K1620" s="36"/>
      <c r="L1620" s="36"/>
      <c r="O1620" s="36"/>
      <c r="P1620" s="36"/>
    </row>
    <row r="1621" s="14" customFormat="1" customHeight="1" spans="11:16">
      <c r="K1621" s="36"/>
      <c r="L1621" s="36"/>
      <c r="O1621" s="36"/>
      <c r="P1621" s="36"/>
    </row>
    <row r="1622" s="14" customFormat="1" customHeight="1" spans="11:16">
      <c r="K1622" s="36"/>
      <c r="L1622" s="36"/>
      <c r="O1622" s="36"/>
      <c r="P1622" s="36"/>
    </row>
    <row r="1623" s="14" customFormat="1" customHeight="1" spans="11:16">
      <c r="K1623" s="36"/>
      <c r="L1623" s="36"/>
      <c r="O1623" s="36"/>
      <c r="P1623" s="36"/>
    </row>
    <row r="1624" s="14" customFormat="1" customHeight="1" spans="11:16">
      <c r="K1624" s="36"/>
      <c r="L1624" s="36"/>
      <c r="O1624" s="36"/>
      <c r="P1624" s="36"/>
    </row>
    <row r="1625" s="14" customFormat="1" customHeight="1" spans="11:16">
      <c r="K1625" s="36"/>
      <c r="L1625" s="36"/>
      <c r="O1625" s="36"/>
      <c r="P1625" s="36"/>
    </row>
    <row r="1626" s="14" customFormat="1" customHeight="1" spans="11:16">
      <c r="K1626" s="36"/>
      <c r="L1626" s="36"/>
      <c r="O1626" s="36"/>
      <c r="P1626" s="36"/>
    </row>
    <row r="1627" s="14" customFormat="1" customHeight="1" spans="11:16">
      <c r="K1627" s="36"/>
      <c r="L1627" s="36"/>
      <c r="O1627" s="36"/>
      <c r="P1627" s="36"/>
    </row>
    <row r="1628" s="14" customFormat="1" customHeight="1" spans="11:16">
      <c r="K1628" s="36"/>
      <c r="L1628" s="36"/>
      <c r="O1628" s="36"/>
      <c r="P1628" s="36"/>
    </row>
    <row r="1629" s="14" customFormat="1" customHeight="1" spans="11:16">
      <c r="K1629" s="36"/>
      <c r="L1629" s="36"/>
      <c r="O1629" s="36"/>
      <c r="P1629" s="36"/>
    </row>
    <row r="1630" s="14" customFormat="1" customHeight="1" spans="11:16">
      <c r="K1630" s="36"/>
      <c r="L1630" s="36"/>
      <c r="O1630" s="36"/>
      <c r="P1630" s="36"/>
    </row>
    <row r="1631" s="14" customFormat="1" customHeight="1" spans="11:16">
      <c r="K1631" s="36"/>
      <c r="L1631" s="36"/>
      <c r="O1631" s="36"/>
      <c r="P1631" s="36"/>
    </row>
    <row r="1632" s="14" customFormat="1" customHeight="1" spans="11:16">
      <c r="K1632" s="36"/>
      <c r="L1632" s="36"/>
      <c r="O1632" s="36"/>
      <c r="P1632" s="36"/>
    </row>
    <row r="1633" s="14" customFormat="1" customHeight="1" spans="11:16">
      <c r="K1633" s="36"/>
      <c r="L1633" s="36"/>
      <c r="O1633" s="36"/>
      <c r="P1633" s="36"/>
    </row>
    <row r="1634" s="14" customFormat="1" customHeight="1" spans="11:16">
      <c r="K1634" s="36"/>
      <c r="L1634" s="36"/>
      <c r="O1634" s="36"/>
      <c r="P1634" s="36"/>
    </row>
    <row r="1635" s="14" customFormat="1" customHeight="1" spans="11:16">
      <c r="K1635" s="36"/>
      <c r="L1635" s="36"/>
      <c r="O1635" s="36"/>
      <c r="P1635" s="36"/>
    </row>
    <row r="1636" s="14" customFormat="1" customHeight="1" spans="11:16">
      <c r="K1636" s="36"/>
      <c r="L1636" s="36"/>
      <c r="O1636" s="36"/>
      <c r="P1636" s="36"/>
    </row>
    <row r="1637" s="14" customFormat="1" customHeight="1" spans="11:16">
      <c r="K1637" s="36"/>
      <c r="L1637" s="36"/>
      <c r="O1637" s="36"/>
      <c r="P1637" s="36"/>
    </row>
    <row r="1638" s="14" customFormat="1" customHeight="1" spans="11:16">
      <c r="K1638" s="36"/>
      <c r="L1638" s="36"/>
      <c r="O1638" s="36"/>
      <c r="P1638" s="36"/>
    </row>
    <row r="1639" s="14" customFormat="1" customHeight="1" spans="11:16">
      <c r="K1639" s="36"/>
      <c r="L1639" s="36"/>
      <c r="O1639" s="36"/>
      <c r="P1639" s="36"/>
    </row>
    <row r="1640" s="14" customFormat="1" customHeight="1" spans="11:16">
      <c r="K1640" s="36"/>
      <c r="L1640" s="36"/>
      <c r="O1640" s="36"/>
      <c r="P1640" s="36"/>
    </row>
    <row r="1641" s="14" customFormat="1" customHeight="1" spans="11:16">
      <c r="K1641" s="36"/>
      <c r="L1641" s="36"/>
      <c r="O1641" s="36"/>
      <c r="P1641" s="36"/>
    </row>
    <row r="1642" s="14" customFormat="1" customHeight="1" spans="11:16">
      <c r="K1642" s="36"/>
      <c r="L1642" s="36"/>
      <c r="O1642" s="36"/>
      <c r="P1642" s="36"/>
    </row>
    <row r="1643" s="14" customFormat="1" customHeight="1" spans="11:16">
      <c r="K1643" s="36"/>
      <c r="L1643" s="36"/>
      <c r="O1643" s="36"/>
      <c r="P1643" s="36"/>
    </row>
    <row r="1644" s="14" customFormat="1" customHeight="1" spans="11:16">
      <c r="K1644" s="36"/>
      <c r="L1644" s="36"/>
      <c r="O1644" s="36"/>
      <c r="P1644" s="36"/>
    </row>
    <row r="1645" s="14" customFormat="1" customHeight="1" spans="11:16">
      <c r="K1645" s="36"/>
      <c r="L1645" s="36"/>
      <c r="O1645" s="36"/>
      <c r="P1645" s="36"/>
    </row>
    <row r="1646" s="14" customFormat="1" customHeight="1" spans="11:16">
      <c r="K1646" s="36"/>
      <c r="L1646" s="36"/>
      <c r="O1646" s="36"/>
      <c r="P1646" s="36"/>
    </row>
    <row r="1647" s="14" customFormat="1" customHeight="1" spans="11:16">
      <c r="K1647" s="36"/>
      <c r="L1647" s="36"/>
      <c r="O1647" s="36"/>
      <c r="P1647" s="36"/>
    </row>
    <row r="1648" s="14" customFormat="1" customHeight="1" spans="11:16">
      <c r="K1648" s="36"/>
      <c r="L1648" s="36"/>
      <c r="O1648" s="36"/>
      <c r="P1648" s="36"/>
    </row>
    <row r="1649" s="14" customFormat="1" customHeight="1" spans="11:16">
      <c r="K1649" s="36"/>
      <c r="L1649" s="36"/>
      <c r="O1649" s="36"/>
      <c r="P1649" s="36"/>
    </row>
    <row r="1650" s="14" customFormat="1" customHeight="1" spans="11:16">
      <c r="K1650" s="36"/>
      <c r="L1650" s="36"/>
      <c r="O1650" s="36"/>
      <c r="P1650" s="36"/>
    </row>
    <row r="1651" s="14" customFormat="1" customHeight="1" spans="11:16">
      <c r="K1651" s="36"/>
      <c r="L1651" s="36"/>
      <c r="O1651" s="36"/>
      <c r="P1651" s="36"/>
    </row>
    <row r="1652" s="14" customFormat="1" customHeight="1" spans="11:16">
      <c r="K1652" s="36"/>
      <c r="L1652" s="36"/>
      <c r="O1652" s="36"/>
      <c r="P1652" s="36"/>
    </row>
    <row r="1653" s="14" customFormat="1" customHeight="1" spans="11:16">
      <c r="K1653" s="36"/>
      <c r="L1653" s="36"/>
      <c r="O1653" s="36"/>
      <c r="P1653" s="36"/>
    </row>
    <row r="1654" s="14" customFormat="1" customHeight="1" spans="11:16">
      <c r="K1654" s="36"/>
      <c r="L1654" s="36"/>
      <c r="O1654" s="36"/>
      <c r="P1654" s="36"/>
    </row>
    <row r="1655" s="14" customFormat="1" customHeight="1" spans="11:16">
      <c r="K1655" s="36"/>
      <c r="L1655" s="36"/>
      <c r="O1655" s="36"/>
      <c r="P1655" s="36"/>
    </row>
    <row r="1656" s="14" customFormat="1" customHeight="1" spans="11:16">
      <c r="K1656" s="36"/>
      <c r="L1656" s="36"/>
      <c r="O1656" s="36"/>
      <c r="P1656" s="36"/>
    </row>
    <row r="1657" s="14" customFormat="1" customHeight="1" spans="11:16">
      <c r="K1657" s="36"/>
      <c r="L1657" s="36"/>
      <c r="O1657" s="36"/>
      <c r="P1657" s="36"/>
    </row>
    <row r="1658" s="14" customFormat="1" customHeight="1" spans="11:16">
      <c r="K1658" s="36"/>
      <c r="L1658" s="36"/>
      <c r="O1658" s="36"/>
      <c r="P1658" s="36"/>
    </row>
    <row r="1659" s="14" customFormat="1" customHeight="1" spans="11:16">
      <c r="K1659" s="36"/>
      <c r="L1659" s="36"/>
      <c r="O1659" s="36"/>
      <c r="P1659" s="36"/>
    </row>
    <row r="1660" s="14" customFormat="1" customHeight="1" spans="11:16">
      <c r="K1660" s="36"/>
      <c r="L1660" s="36"/>
      <c r="O1660" s="36"/>
      <c r="P1660" s="36"/>
    </row>
    <row r="1661" s="14" customFormat="1" customHeight="1" spans="11:16">
      <c r="K1661" s="36"/>
      <c r="L1661" s="36"/>
      <c r="O1661" s="36"/>
      <c r="P1661" s="36"/>
    </row>
    <row r="1662" s="14" customFormat="1" customHeight="1" spans="11:16">
      <c r="K1662" s="36"/>
      <c r="L1662" s="36"/>
      <c r="O1662" s="36"/>
      <c r="P1662" s="36"/>
    </row>
    <row r="1663" s="14" customFormat="1" customHeight="1" spans="11:16">
      <c r="K1663" s="36"/>
      <c r="L1663" s="36"/>
      <c r="O1663" s="36"/>
      <c r="P1663" s="36"/>
    </row>
    <row r="1664" s="14" customFormat="1" customHeight="1" spans="11:16">
      <c r="K1664" s="36"/>
      <c r="L1664" s="36"/>
      <c r="O1664" s="36"/>
      <c r="P1664" s="36"/>
    </row>
    <row r="1665" s="14" customFormat="1" customHeight="1" spans="11:16">
      <c r="K1665" s="36"/>
      <c r="L1665" s="36"/>
      <c r="O1665" s="36"/>
      <c r="P1665" s="36"/>
    </row>
    <row r="1666" s="14" customFormat="1" customHeight="1" spans="11:16">
      <c r="K1666" s="36"/>
      <c r="L1666" s="36"/>
      <c r="O1666" s="36"/>
      <c r="P1666" s="36"/>
    </row>
    <row r="1667" s="14" customFormat="1" customHeight="1" spans="11:16">
      <c r="K1667" s="36"/>
      <c r="L1667" s="36"/>
      <c r="O1667" s="36"/>
      <c r="P1667" s="36"/>
    </row>
    <row r="1668" s="14" customFormat="1" customHeight="1" spans="11:16">
      <c r="K1668" s="36"/>
      <c r="L1668" s="36"/>
      <c r="O1668" s="36"/>
      <c r="P1668" s="36"/>
    </row>
    <row r="1669" s="14" customFormat="1" customHeight="1" spans="11:16">
      <c r="K1669" s="36"/>
      <c r="L1669" s="36"/>
      <c r="O1669" s="36"/>
      <c r="P1669" s="36"/>
    </row>
    <row r="1670" s="14" customFormat="1" customHeight="1" spans="11:16">
      <c r="K1670" s="36"/>
      <c r="L1670" s="36"/>
      <c r="O1670" s="36"/>
      <c r="P1670" s="36"/>
    </row>
    <row r="1671" s="14" customFormat="1" customHeight="1" spans="11:16">
      <c r="K1671" s="36"/>
      <c r="L1671" s="36"/>
      <c r="O1671" s="36"/>
      <c r="P1671" s="36"/>
    </row>
    <row r="1672" s="14" customFormat="1" customHeight="1" spans="11:16">
      <c r="K1672" s="36"/>
      <c r="L1672" s="36"/>
      <c r="O1672" s="36"/>
      <c r="P1672" s="36"/>
    </row>
    <row r="1673" s="14" customFormat="1" customHeight="1" spans="11:16">
      <c r="K1673" s="36"/>
      <c r="L1673" s="36"/>
      <c r="O1673" s="36"/>
      <c r="P1673" s="36"/>
    </row>
    <row r="1674" s="14" customFormat="1" customHeight="1" spans="11:16">
      <c r="K1674" s="36"/>
      <c r="L1674" s="36"/>
      <c r="O1674" s="36"/>
      <c r="P1674" s="36"/>
    </row>
    <row r="1675" s="14" customFormat="1" customHeight="1" spans="11:16">
      <c r="K1675" s="36"/>
      <c r="L1675" s="36"/>
      <c r="O1675" s="36"/>
      <c r="P1675" s="36"/>
    </row>
    <row r="1676" s="14" customFormat="1" customHeight="1" spans="11:16">
      <c r="K1676" s="36"/>
      <c r="L1676" s="36"/>
      <c r="O1676" s="36"/>
      <c r="P1676" s="36"/>
    </row>
    <row r="1677" s="14" customFormat="1" customHeight="1" spans="11:16">
      <c r="K1677" s="36"/>
      <c r="L1677" s="36"/>
      <c r="O1677" s="36"/>
      <c r="P1677" s="36"/>
    </row>
    <row r="1678" s="14" customFormat="1" customHeight="1" spans="11:16">
      <c r="K1678" s="36"/>
      <c r="L1678" s="36"/>
      <c r="O1678" s="36"/>
      <c r="P1678" s="36"/>
    </row>
    <row r="1679" s="14" customFormat="1" customHeight="1" spans="11:16">
      <c r="K1679" s="36"/>
      <c r="L1679" s="36"/>
      <c r="O1679" s="36"/>
      <c r="P1679" s="36"/>
    </row>
    <row r="1680" s="14" customFormat="1" customHeight="1" spans="11:16">
      <c r="K1680" s="36"/>
      <c r="L1680" s="36"/>
      <c r="O1680" s="36"/>
      <c r="P1680" s="36"/>
    </row>
    <row r="1681" s="14" customFormat="1" customHeight="1" spans="11:16">
      <c r="K1681" s="36"/>
      <c r="L1681" s="36"/>
      <c r="O1681" s="36"/>
      <c r="P1681" s="36"/>
    </row>
    <row r="1682" s="14" customFormat="1" customHeight="1" spans="11:16">
      <c r="K1682" s="36"/>
      <c r="L1682" s="36"/>
      <c r="O1682" s="36"/>
      <c r="P1682" s="36"/>
    </row>
    <row r="1683" s="14" customFormat="1" customHeight="1" spans="11:16">
      <c r="K1683" s="36"/>
      <c r="L1683" s="36"/>
      <c r="O1683" s="36"/>
      <c r="P1683" s="36"/>
    </row>
    <row r="1684" s="14" customFormat="1" customHeight="1" spans="11:16">
      <c r="K1684" s="36"/>
      <c r="L1684" s="36"/>
      <c r="O1684" s="36"/>
      <c r="P1684" s="36"/>
    </row>
    <row r="1685" s="14" customFormat="1" customHeight="1" spans="11:16">
      <c r="K1685" s="36"/>
      <c r="L1685" s="36"/>
      <c r="O1685" s="36"/>
      <c r="P1685" s="36"/>
    </row>
    <row r="1686" s="14" customFormat="1" customHeight="1" spans="11:16">
      <c r="K1686" s="36"/>
      <c r="L1686" s="36"/>
      <c r="O1686" s="36"/>
      <c r="P1686" s="36"/>
    </row>
    <row r="1687" s="14" customFormat="1" customHeight="1" spans="11:16">
      <c r="K1687" s="36"/>
      <c r="L1687" s="36"/>
      <c r="O1687" s="36"/>
      <c r="P1687" s="36"/>
    </row>
    <row r="1688" s="14" customFormat="1" customHeight="1" spans="11:16">
      <c r="K1688" s="36"/>
      <c r="L1688" s="36"/>
      <c r="O1688" s="36"/>
      <c r="P1688" s="36"/>
    </row>
    <row r="1689" s="14" customFormat="1" customHeight="1" spans="11:16">
      <c r="K1689" s="36"/>
      <c r="L1689" s="36"/>
      <c r="O1689" s="36"/>
      <c r="P1689" s="36"/>
    </row>
    <row r="1690" s="14" customFormat="1" customHeight="1" spans="11:16">
      <c r="K1690" s="36"/>
      <c r="L1690" s="36"/>
      <c r="O1690" s="36"/>
      <c r="P1690" s="36"/>
    </row>
    <row r="1691" s="14" customFormat="1" customHeight="1" spans="11:16">
      <c r="K1691" s="36"/>
      <c r="L1691" s="36"/>
      <c r="O1691" s="36"/>
      <c r="P1691" s="36"/>
    </row>
    <row r="1692" s="14" customFormat="1" customHeight="1" spans="11:16">
      <c r="K1692" s="36"/>
      <c r="L1692" s="36"/>
      <c r="O1692" s="36"/>
      <c r="P1692" s="36"/>
    </row>
    <row r="1693" s="14" customFormat="1" customHeight="1" spans="11:16">
      <c r="K1693" s="36"/>
      <c r="L1693" s="36"/>
      <c r="O1693" s="36"/>
      <c r="P1693" s="36"/>
    </row>
    <row r="1694" s="14" customFormat="1" customHeight="1" spans="11:16">
      <c r="K1694" s="36"/>
      <c r="L1694" s="36"/>
      <c r="O1694" s="36"/>
      <c r="P1694" s="36"/>
    </row>
    <row r="1695" s="14" customFormat="1" customHeight="1" spans="11:16">
      <c r="K1695" s="36"/>
      <c r="L1695" s="36"/>
      <c r="O1695" s="36"/>
      <c r="P1695" s="36"/>
    </row>
    <row r="1696" s="14" customFormat="1" customHeight="1" spans="11:16">
      <c r="K1696" s="36"/>
      <c r="L1696" s="36"/>
      <c r="O1696" s="36"/>
      <c r="P1696" s="36"/>
    </row>
    <row r="1697" s="14" customFormat="1" customHeight="1" spans="11:16">
      <c r="K1697" s="36"/>
      <c r="L1697" s="36"/>
      <c r="O1697" s="36"/>
      <c r="P1697" s="36"/>
    </row>
    <row r="1698" s="14" customFormat="1" customHeight="1" spans="11:16">
      <c r="K1698" s="36"/>
      <c r="L1698" s="36"/>
      <c r="O1698" s="36"/>
      <c r="P1698" s="36"/>
    </row>
    <row r="1699" s="14" customFormat="1" customHeight="1" spans="11:16">
      <c r="K1699" s="36"/>
      <c r="L1699" s="36"/>
      <c r="O1699" s="36"/>
      <c r="P1699" s="36"/>
    </row>
    <row r="1700" s="14" customFormat="1" customHeight="1" spans="11:16">
      <c r="K1700" s="36"/>
      <c r="L1700" s="36"/>
      <c r="O1700" s="36"/>
      <c r="P1700" s="36"/>
    </row>
    <row r="1701" s="14" customFormat="1" customHeight="1" spans="11:16">
      <c r="K1701" s="36"/>
      <c r="L1701" s="36"/>
      <c r="O1701" s="36"/>
      <c r="P1701" s="36"/>
    </row>
    <row r="1702" s="14" customFormat="1" customHeight="1" spans="11:16">
      <c r="K1702" s="36"/>
      <c r="L1702" s="36"/>
      <c r="O1702" s="36"/>
      <c r="P1702" s="36"/>
    </row>
    <row r="1703" s="14" customFormat="1" customHeight="1" spans="11:16">
      <c r="K1703" s="36"/>
      <c r="L1703" s="36"/>
      <c r="O1703" s="36"/>
      <c r="P1703" s="36"/>
    </row>
    <row r="1704" s="14" customFormat="1" customHeight="1" spans="11:16">
      <c r="K1704" s="36"/>
      <c r="L1704" s="36"/>
      <c r="O1704" s="36"/>
      <c r="P1704" s="36"/>
    </row>
    <row r="1705" s="14" customFormat="1" customHeight="1" spans="11:16">
      <c r="K1705" s="36"/>
      <c r="L1705" s="36"/>
      <c r="O1705" s="36"/>
      <c r="P1705" s="36"/>
    </row>
    <row r="1706" s="14" customFormat="1" customHeight="1" spans="11:16">
      <c r="K1706" s="36"/>
      <c r="L1706" s="36"/>
      <c r="O1706" s="36"/>
      <c r="P1706" s="36"/>
    </row>
    <row r="1707" s="14" customFormat="1" customHeight="1" spans="11:16">
      <c r="K1707" s="36"/>
      <c r="L1707" s="36"/>
      <c r="O1707" s="36"/>
      <c r="P1707" s="36"/>
    </row>
    <row r="1708" s="14" customFormat="1" customHeight="1" spans="11:16">
      <c r="K1708" s="36"/>
      <c r="L1708" s="36"/>
      <c r="O1708" s="36"/>
      <c r="P1708" s="36"/>
    </row>
    <row r="1709" s="14" customFormat="1" customHeight="1" spans="11:16">
      <c r="K1709" s="36"/>
      <c r="L1709" s="36"/>
      <c r="O1709" s="36"/>
      <c r="P1709" s="36"/>
    </row>
    <row r="1710" s="14" customFormat="1" customHeight="1" spans="11:16">
      <c r="K1710" s="36"/>
      <c r="L1710" s="36"/>
      <c r="O1710" s="36"/>
      <c r="P1710" s="36"/>
    </row>
    <row r="1711" s="14" customFormat="1" customHeight="1" spans="11:16">
      <c r="K1711" s="36"/>
      <c r="L1711" s="36"/>
      <c r="O1711" s="36"/>
      <c r="P1711" s="36"/>
    </row>
    <row r="1712" s="14" customFormat="1" customHeight="1" spans="11:16">
      <c r="K1712" s="36"/>
      <c r="L1712" s="36"/>
      <c r="O1712" s="36"/>
      <c r="P1712" s="36"/>
    </row>
    <row r="1713" s="14" customFormat="1" customHeight="1" spans="11:16">
      <c r="K1713" s="36"/>
      <c r="L1713" s="36"/>
      <c r="O1713" s="36"/>
      <c r="P1713" s="36"/>
    </row>
    <row r="1714" s="14" customFormat="1" customHeight="1" spans="11:16">
      <c r="K1714" s="36"/>
      <c r="L1714" s="36"/>
      <c r="O1714" s="36"/>
      <c r="P1714" s="36"/>
    </row>
    <row r="1715" s="14" customFormat="1" customHeight="1" spans="11:16">
      <c r="K1715" s="36"/>
      <c r="L1715" s="36"/>
      <c r="O1715" s="36"/>
      <c r="P1715" s="36"/>
    </row>
    <row r="1716" s="14" customFormat="1" customHeight="1" spans="11:16">
      <c r="K1716" s="36"/>
      <c r="L1716" s="36"/>
      <c r="O1716" s="36"/>
      <c r="P1716" s="36"/>
    </row>
    <row r="1717" s="14" customFormat="1" customHeight="1" spans="11:16">
      <c r="K1717" s="36"/>
      <c r="L1717" s="36"/>
      <c r="O1717" s="36"/>
      <c r="P1717" s="36"/>
    </row>
    <row r="1718" s="14" customFormat="1" customHeight="1" spans="11:16">
      <c r="K1718" s="36"/>
      <c r="L1718" s="36"/>
      <c r="O1718" s="36"/>
      <c r="P1718" s="36"/>
    </row>
    <row r="1719" s="14" customFormat="1" customHeight="1" spans="11:16">
      <c r="K1719" s="36"/>
      <c r="L1719" s="36"/>
      <c r="O1719" s="36"/>
      <c r="P1719" s="36"/>
    </row>
    <row r="1720" s="14" customFormat="1" customHeight="1" spans="11:16">
      <c r="K1720" s="36"/>
      <c r="L1720" s="36"/>
      <c r="O1720" s="36"/>
      <c r="P1720" s="36"/>
    </row>
    <row r="1721" s="14" customFormat="1" customHeight="1" spans="11:16">
      <c r="K1721" s="36"/>
      <c r="L1721" s="36"/>
      <c r="O1721" s="36"/>
      <c r="P1721" s="36"/>
    </row>
    <row r="1722" s="14" customFormat="1" customHeight="1" spans="11:16">
      <c r="K1722" s="36"/>
      <c r="L1722" s="36"/>
      <c r="O1722" s="36"/>
      <c r="P1722" s="36"/>
    </row>
    <row r="1723" s="14" customFormat="1" customHeight="1" spans="11:16">
      <c r="K1723" s="36"/>
      <c r="L1723" s="36"/>
      <c r="O1723" s="36"/>
      <c r="P1723" s="36"/>
    </row>
    <row r="1724" s="14" customFormat="1" customHeight="1" spans="11:16">
      <c r="K1724" s="36"/>
      <c r="L1724" s="36"/>
      <c r="O1724" s="36"/>
      <c r="P1724" s="36"/>
    </row>
    <row r="1725" s="14" customFormat="1" customHeight="1" spans="11:16">
      <c r="K1725" s="36"/>
      <c r="L1725" s="36"/>
      <c r="O1725" s="36"/>
      <c r="P1725" s="36"/>
    </row>
    <row r="1726" s="14" customFormat="1" customHeight="1" spans="11:16">
      <c r="K1726" s="36"/>
      <c r="L1726" s="36"/>
      <c r="O1726" s="36"/>
      <c r="P1726" s="36"/>
    </row>
    <row r="1727" s="14" customFormat="1" customHeight="1" spans="11:16">
      <c r="K1727" s="36"/>
      <c r="L1727" s="36"/>
      <c r="O1727" s="36"/>
      <c r="P1727" s="36"/>
    </row>
    <row r="1728" s="14" customFormat="1" customHeight="1" spans="11:16">
      <c r="K1728" s="36"/>
      <c r="L1728" s="36"/>
      <c r="O1728" s="36"/>
      <c r="P1728" s="36"/>
    </row>
    <row r="1729" s="14" customFormat="1" customHeight="1" spans="11:16">
      <c r="K1729" s="36"/>
      <c r="L1729" s="36"/>
      <c r="O1729" s="36"/>
      <c r="P1729" s="36"/>
    </row>
    <row r="1730" s="14" customFormat="1" customHeight="1" spans="11:16">
      <c r="K1730" s="36"/>
      <c r="L1730" s="36"/>
      <c r="O1730" s="36"/>
      <c r="P1730" s="36"/>
    </row>
    <row r="1731" s="14" customFormat="1" customHeight="1" spans="11:16">
      <c r="K1731" s="36"/>
      <c r="L1731" s="36"/>
      <c r="O1731" s="36"/>
      <c r="P1731" s="36"/>
    </row>
    <row r="1732" s="14" customFormat="1" customHeight="1" spans="11:16">
      <c r="K1732" s="36"/>
      <c r="L1732" s="36"/>
      <c r="O1732" s="36"/>
      <c r="P1732" s="36"/>
    </row>
    <row r="1733" s="14" customFormat="1" customHeight="1" spans="11:16">
      <c r="K1733" s="36"/>
      <c r="L1733" s="36"/>
      <c r="O1733" s="36"/>
      <c r="P1733" s="36"/>
    </row>
    <row r="1734" s="14" customFormat="1" customHeight="1" spans="11:16">
      <c r="K1734" s="36"/>
      <c r="L1734" s="36"/>
      <c r="O1734" s="36"/>
      <c r="P1734" s="36"/>
    </row>
    <row r="1735" s="14" customFormat="1" customHeight="1" spans="11:16">
      <c r="K1735" s="36"/>
      <c r="L1735" s="36"/>
      <c r="O1735" s="36"/>
      <c r="P1735" s="36"/>
    </row>
    <row r="1736" s="14" customFormat="1" customHeight="1" spans="11:16">
      <c r="K1736" s="36"/>
      <c r="L1736" s="36"/>
      <c r="O1736" s="36"/>
      <c r="P1736" s="36"/>
    </row>
    <row r="1737" s="14" customFormat="1" customHeight="1" spans="11:16">
      <c r="K1737" s="36"/>
      <c r="L1737" s="36"/>
      <c r="O1737" s="36"/>
      <c r="P1737" s="36"/>
    </row>
    <row r="1738" s="14" customFormat="1" customHeight="1" spans="11:16">
      <c r="K1738" s="36"/>
      <c r="L1738" s="36"/>
      <c r="O1738" s="36"/>
      <c r="P1738" s="36"/>
    </row>
    <row r="1739" s="14" customFormat="1" customHeight="1" spans="11:16">
      <c r="K1739" s="36"/>
      <c r="L1739" s="36"/>
      <c r="O1739" s="36"/>
      <c r="P1739" s="36"/>
    </row>
    <row r="1740" s="14" customFormat="1" customHeight="1" spans="11:16">
      <c r="K1740" s="36"/>
      <c r="L1740" s="36"/>
      <c r="O1740" s="36"/>
      <c r="P1740" s="36"/>
    </row>
    <row r="1741" s="14" customFormat="1" customHeight="1" spans="11:16">
      <c r="K1741" s="36"/>
      <c r="L1741" s="36"/>
      <c r="O1741" s="36"/>
      <c r="P1741" s="36"/>
    </row>
    <row r="1742" s="14" customFormat="1" customHeight="1" spans="11:16">
      <c r="K1742" s="36"/>
      <c r="L1742" s="36"/>
      <c r="O1742" s="36"/>
      <c r="P1742" s="36"/>
    </row>
    <row r="1743" s="14" customFormat="1" customHeight="1" spans="11:16">
      <c r="K1743" s="36"/>
      <c r="L1743" s="36"/>
      <c r="O1743" s="36"/>
      <c r="P1743" s="36"/>
    </row>
    <row r="1744" s="14" customFormat="1" customHeight="1" spans="11:16">
      <c r="K1744" s="36"/>
      <c r="L1744" s="36"/>
      <c r="O1744" s="36"/>
      <c r="P1744" s="36"/>
    </row>
    <row r="1745" s="14" customFormat="1" customHeight="1" spans="11:16">
      <c r="K1745" s="36"/>
      <c r="L1745" s="36"/>
      <c r="O1745" s="36"/>
      <c r="P1745" s="36"/>
    </row>
    <row r="1746" s="14" customFormat="1" customHeight="1" spans="11:16">
      <c r="K1746" s="36"/>
      <c r="L1746" s="36"/>
      <c r="O1746" s="36"/>
      <c r="P1746" s="36"/>
    </row>
    <row r="1747" s="14" customFormat="1" customHeight="1" spans="11:16">
      <c r="K1747" s="36"/>
      <c r="L1747" s="36"/>
      <c r="O1747" s="36"/>
      <c r="P1747" s="36"/>
    </row>
    <row r="1748" s="14" customFormat="1" customHeight="1" spans="11:16">
      <c r="K1748" s="36"/>
      <c r="L1748" s="36"/>
      <c r="O1748" s="36"/>
      <c r="P1748" s="36"/>
    </row>
    <row r="1749" s="14" customFormat="1" customHeight="1" spans="11:16">
      <c r="K1749" s="36"/>
      <c r="L1749" s="36"/>
      <c r="O1749" s="36"/>
      <c r="P1749" s="36"/>
    </row>
    <row r="1750" s="14" customFormat="1" customHeight="1" spans="11:16">
      <c r="K1750" s="36"/>
      <c r="L1750" s="36"/>
      <c r="O1750" s="36"/>
      <c r="P1750" s="36"/>
    </row>
    <row r="1751" s="14" customFormat="1" customHeight="1" spans="11:16">
      <c r="K1751" s="36"/>
      <c r="L1751" s="36"/>
      <c r="O1751" s="36"/>
      <c r="P1751" s="36"/>
    </row>
    <row r="1752" s="14" customFormat="1" customHeight="1" spans="11:16">
      <c r="K1752" s="36"/>
      <c r="L1752" s="36"/>
      <c r="O1752" s="36"/>
      <c r="P1752" s="36"/>
    </row>
    <row r="1753" s="14" customFormat="1" customHeight="1" spans="11:16">
      <c r="K1753" s="36"/>
      <c r="L1753" s="36"/>
      <c r="O1753" s="36"/>
      <c r="P1753" s="36"/>
    </row>
    <row r="1754" s="14" customFormat="1" customHeight="1" spans="11:16">
      <c r="K1754" s="36"/>
      <c r="L1754" s="36"/>
      <c r="O1754" s="36"/>
      <c r="P1754" s="36"/>
    </row>
    <row r="1755" s="14" customFormat="1" customHeight="1" spans="11:16">
      <c r="K1755" s="36"/>
      <c r="L1755" s="36"/>
      <c r="O1755" s="36"/>
      <c r="P1755" s="36"/>
    </row>
    <row r="1756" s="14" customFormat="1" customHeight="1" spans="11:16">
      <c r="K1756" s="36"/>
      <c r="L1756" s="36"/>
      <c r="O1756" s="36"/>
      <c r="P1756" s="36"/>
    </row>
    <row r="1757" s="14" customFormat="1" customHeight="1" spans="11:16">
      <c r="K1757" s="36"/>
      <c r="L1757" s="36"/>
      <c r="O1757" s="36"/>
      <c r="P1757" s="36"/>
    </row>
    <row r="1758" s="14" customFormat="1" customHeight="1" spans="11:16">
      <c r="K1758" s="36"/>
      <c r="L1758" s="36"/>
      <c r="O1758" s="36"/>
      <c r="P1758" s="36"/>
    </row>
    <row r="1759" s="14" customFormat="1" customHeight="1" spans="11:16">
      <c r="K1759" s="36"/>
      <c r="L1759" s="36"/>
      <c r="O1759" s="36"/>
      <c r="P1759" s="36"/>
    </row>
    <row r="1760" s="14" customFormat="1" customHeight="1" spans="11:16">
      <c r="K1760" s="36"/>
      <c r="L1760" s="36"/>
      <c r="O1760" s="36"/>
      <c r="P1760" s="36"/>
    </row>
    <row r="1761" s="14" customFormat="1" customHeight="1" spans="11:16">
      <c r="K1761" s="36"/>
      <c r="L1761" s="36"/>
      <c r="O1761" s="36"/>
      <c r="P1761" s="36"/>
    </row>
    <row r="1762" s="14" customFormat="1" customHeight="1" spans="11:16">
      <c r="K1762" s="36"/>
      <c r="L1762" s="36"/>
      <c r="O1762" s="36"/>
      <c r="P1762" s="36"/>
    </row>
    <row r="1763" s="14" customFormat="1" customHeight="1" spans="11:16">
      <c r="K1763" s="36"/>
      <c r="L1763" s="36"/>
      <c r="O1763" s="36"/>
      <c r="P1763" s="36"/>
    </row>
    <row r="1764" s="14" customFormat="1" customHeight="1" spans="11:16">
      <c r="K1764" s="36"/>
      <c r="L1764" s="36"/>
      <c r="O1764" s="36"/>
      <c r="P1764" s="36"/>
    </row>
    <row r="1765" s="14" customFormat="1" customHeight="1" spans="11:16">
      <c r="K1765" s="36"/>
      <c r="L1765" s="36"/>
      <c r="O1765" s="36"/>
      <c r="P1765" s="36"/>
    </row>
    <row r="1766" s="14" customFormat="1" customHeight="1" spans="11:16">
      <c r="K1766" s="36"/>
      <c r="L1766" s="36"/>
      <c r="O1766" s="36"/>
      <c r="P1766" s="36"/>
    </row>
    <row r="1767" s="14" customFormat="1" customHeight="1" spans="11:16">
      <c r="K1767" s="36"/>
      <c r="L1767" s="36"/>
      <c r="O1767" s="36"/>
      <c r="P1767" s="36"/>
    </row>
    <row r="1768" s="14" customFormat="1" customHeight="1" spans="11:16">
      <c r="K1768" s="36"/>
      <c r="L1768" s="36"/>
      <c r="O1768" s="36"/>
      <c r="P1768" s="36"/>
    </row>
    <row r="1769" s="14" customFormat="1" customHeight="1" spans="11:16">
      <c r="K1769" s="36"/>
      <c r="L1769" s="36"/>
      <c r="O1769" s="36"/>
      <c r="P1769" s="36"/>
    </row>
    <row r="1770" s="14" customFormat="1" customHeight="1" spans="11:16">
      <c r="K1770" s="36"/>
      <c r="L1770" s="36"/>
      <c r="O1770" s="36"/>
      <c r="P1770" s="36"/>
    </row>
    <row r="1771" s="14" customFormat="1" customHeight="1" spans="11:16">
      <c r="K1771" s="36"/>
      <c r="L1771" s="36"/>
      <c r="O1771" s="36"/>
      <c r="P1771" s="36"/>
    </row>
    <row r="1772" s="14" customFormat="1" customHeight="1" spans="11:16">
      <c r="K1772" s="36"/>
      <c r="L1772" s="36"/>
      <c r="O1772" s="36"/>
      <c r="P1772" s="36"/>
    </row>
    <row r="1773" s="14" customFormat="1" customHeight="1" spans="11:16">
      <c r="K1773" s="36"/>
      <c r="L1773" s="36"/>
      <c r="O1773" s="36"/>
      <c r="P1773" s="36"/>
    </row>
    <row r="1774" s="14" customFormat="1" customHeight="1" spans="11:16">
      <c r="K1774" s="36"/>
      <c r="L1774" s="36"/>
      <c r="O1774" s="36"/>
      <c r="P1774" s="36"/>
    </row>
    <row r="1775" s="14" customFormat="1" customHeight="1" spans="11:16">
      <c r="K1775" s="36"/>
      <c r="L1775" s="36"/>
      <c r="O1775" s="36"/>
      <c r="P1775" s="36"/>
    </row>
    <row r="1776" s="14" customFormat="1" customHeight="1" spans="11:16">
      <c r="K1776" s="36"/>
      <c r="L1776" s="36"/>
      <c r="O1776" s="36"/>
      <c r="P1776" s="36"/>
    </row>
    <row r="1777" s="14" customFormat="1" customHeight="1" spans="11:16">
      <c r="K1777" s="36"/>
      <c r="L1777" s="36"/>
      <c r="O1777" s="36"/>
      <c r="P1777" s="36"/>
    </row>
    <row r="1778" s="14" customFormat="1" customHeight="1" spans="11:16">
      <c r="K1778" s="36"/>
      <c r="L1778" s="36"/>
      <c r="O1778" s="36"/>
      <c r="P1778" s="36"/>
    </row>
    <row r="1779" s="14" customFormat="1" customHeight="1" spans="11:16">
      <c r="K1779" s="36"/>
      <c r="L1779" s="36"/>
      <c r="O1779" s="36"/>
      <c r="P1779" s="36"/>
    </row>
    <row r="1780" s="14" customFormat="1" customHeight="1" spans="11:16">
      <c r="K1780" s="36"/>
      <c r="L1780" s="36"/>
      <c r="O1780" s="36"/>
      <c r="P1780" s="36"/>
    </row>
    <row r="1781" s="14" customFormat="1" customHeight="1" spans="11:16">
      <c r="K1781" s="36"/>
      <c r="L1781" s="36"/>
      <c r="O1781" s="36"/>
      <c r="P1781" s="36"/>
    </row>
    <row r="1782" s="14" customFormat="1" customHeight="1" spans="11:16">
      <c r="K1782" s="36"/>
      <c r="L1782" s="36"/>
      <c r="O1782" s="36"/>
      <c r="P1782" s="36"/>
    </row>
    <row r="1783" s="14" customFormat="1" customHeight="1" spans="11:16">
      <c r="K1783" s="36"/>
      <c r="L1783" s="36"/>
      <c r="O1783" s="36"/>
      <c r="P1783" s="36"/>
    </row>
    <row r="1784" s="14" customFormat="1" customHeight="1" spans="11:16">
      <c r="K1784" s="36"/>
      <c r="L1784" s="36"/>
      <c r="O1784" s="36"/>
      <c r="P1784" s="36"/>
    </row>
    <row r="1785" s="14" customFormat="1" customHeight="1" spans="11:16">
      <c r="K1785" s="36"/>
      <c r="L1785" s="36"/>
      <c r="O1785" s="36"/>
      <c r="P1785" s="36"/>
    </row>
    <row r="1786" s="14" customFormat="1" customHeight="1" spans="11:16">
      <c r="K1786" s="36"/>
      <c r="L1786" s="36"/>
      <c r="O1786" s="36"/>
      <c r="P1786" s="36"/>
    </row>
    <row r="1787" s="14" customFormat="1" customHeight="1" spans="11:16">
      <c r="K1787" s="36"/>
      <c r="L1787" s="36"/>
      <c r="O1787" s="36"/>
      <c r="P1787" s="36"/>
    </row>
    <row r="1788" s="14" customFormat="1" customHeight="1" spans="11:16">
      <c r="K1788" s="36"/>
      <c r="L1788" s="36"/>
      <c r="O1788" s="36"/>
      <c r="P1788" s="36"/>
    </row>
    <row r="1789" s="14" customFormat="1" customHeight="1" spans="11:16">
      <c r="K1789" s="36"/>
      <c r="L1789" s="36"/>
      <c r="O1789" s="36"/>
      <c r="P1789" s="36"/>
    </row>
    <row r="1790" s="14" customFormat="1" customHeight="1" spans="11:16">
      <c r="K1790" s="36"/>
      <c r="L1790" s="36"/>
      <c r="O1790" s="36"/>
      <c r="P1790" s="36"/>
    </row>
    <row r="1791" s="14" customFormat="1" customHeight="1" spans="11:16">
      <c r="K1791" s="36"/>
      <c r="L1791" s="36"/>
      <c r="O1791" s="36"/>
      <c r="P1791" s="36"/>
    </row>
    <row r="1792" s="14" customFormat="1" customHeight="1" spans="11:16">
      <c r="K1792" s="36"/>
      <c r="L1792" s="36"/>
      <c r="O1792" s="36"/>
      <c r="P1792" s="36"/>
    </row>
    <row r="1793" s="14" customFormat="1" customHeight="1" spans="11:16">
      <c r="K1793" s="36"/>
      <c r="L1793" s="36"/>
      <c r="O1793" s="36"/>
      <c r="P1793" s="36"/>
    </row>
    <row r="1794" s="14" customFormat="1" customHeight="1" spans="11:16">
      <c r="K1794" s="36"/>
      <c r="L1794" s="36"/>
      <c r="O1794" s="36"/>
      <c r="P1794" s="36"/>
    </row>
    <row r="1795" s="14" customFormat="1" customHeight="1" spans="11:16">
      <c r="K1795" s="36"/>
      <c r="L1795" s="36"/>
      <c r="O1795" s="36"/>
      <c r="P1795" s="36"/>
    </row>
    <row r="1796" s="14" customFormat="1" customHeight="1" spans="11:16">
      <c r="K1796" s="36"/>
      <c r="L1796" s="36"/>
      <c r="O1796" s="36"/>
      <c r="P1796" s="36"/>
    </row>
    <row r="1797" s="14" customFormat="1" customHeight="1" spans="11:16">
      <c r="K1797" s="36"/>
      <c r="L1797" s="36"/>
      <c r="O1797" s="36"/>
      <c r="P1797" s="36"/>
    </row>
    <row r="1798" s="14" customFormat="1" customHeight="1" spans="11:16">
      <c r="K1798" s="36"/>
      <c r="L1798" s="36"/>
      <c r="O1798" s="36"/>
      <c r="P1798" s="36"/>
    </row>
    <row r="1799" s="14" customFormat="1" customHeight="1" spans="11:16">
      <c r="K1799" s="36"/>
      <c r="L1799" s="36"/>
      <c r="O1799" s="36"/>
      <c r="P1799" s="36"/>
    </row>
    <row r="1800" s="14" customFormat="1" customHeight="1" spans="11:16">
      <c r="K1800" s="36"/>
      <c r="L1800" s="36"/>
      <c r="O1800" s="36"/>
      <c r="P1800" s="36"/>
    </row>
    <row r="1801" s="14" customFormat="1" customHeight="1" spans="11:16">
      <c r="K1801" s="36"/>
      <c r="L1801" s="36"/>
      <c r="O1801" s="36"/>
      <c r="P1801" s="36"/>
    </row>
    <row r="1802" s="14" customFormat="1" customHeight="1" spans="11:16">
      <c r="K1802" s="36"/>
      <c r="L1802" s="36"/>
      <c r="O1802" s="36"/>
      <c r="P1802" s="36"/>
    </row>
    <row r="1803" s="14" customFormat="1" customHeight="1" spans="11:16">
      <c r="K1803" s="36"/>
      <c r="L1803" s="36"/>
      <c r="O1803" s="36"/>
      <c r="P1803" s="36"/>
    </row>
    <row r="1804" s="14" customFormat="1" customHeight="1" spans="11:16">
      <c r="K1804" s="36"/>
      <c r="L1804" s="36"/>
      <c r="O1804" s="36"/>
      <c r="P1804" s="36"/>
    </row>
    <row r="1805" s="14" customFormat="1" customHeight="1" spans="11:16">
      <c r="K1805" s="36"/>
      <c r="L1805" s="36"/>
      <c r="O1805" s="36"/>
      <c r="P1805" s="36"/>
    </row>
    <row r="1806" s="14" customFormat="1" customHeight="1" spans="11:16">
      <c r="K1806" s="36"/>
      <c r="L1806" s="36"/>
      <c r="O1806" s="36"/>
      <c r="P1806" s="36"/>
    </row>
    <row r="1807" s="14" customFormat="1" customHeight="1" spans="11:16">
      <c r="K1807" s="36"/>
      <c r="L1807" s="36"/>
      <c r="O1807" s="36"/>
      <c r="P1807" s="36"/>
    </row>
    <row r="1808" s="14" customFormat="1" customHeight="1" spans="11:16">
      <c r="K1808" s="36"/>
      <c r="L1808" s="36"/>
      <c r="O1808" s="36"/>
      <c r="P1808" s="36"/>
    </row>
    <row r="1809" s="14" customFormat="1" customHeight="1" spans="11:16">
      <c r="K1809" s="36"/>
      <c r="L1809" s="36"/>
      <c r="O1809" s="36"/>
      <c r="P1809" s="36"/>
    </row>
    <row r="1810" s="14" customFormat="1" customHeight="1" spans="11:16">
      <c r="K1810" s="36"/>
      <c r="L1810" s="36"/>
      <c r="O1810" s="36"/>
      <c r="P1810" s="36"/>
    </row>
    <row r="1811" s="14" customFormat="1" customHeight="1" spans="11:16">
      <c r="K1811" s="36"/>
      <c r="L1811" s="36"/>
      <c r="O1811" s="36"/>
      <c r="P1811" s="36"/>
    </row>
    <row r="1812" s="14" customFormat="1" customHeight="1" spans="11:16">
      <c r="K1812" s="36"/>
      <c r="L1812" s="36"/>
      <c r="O1812" s="36"/>
      <c r="P1812" s="36"/>
    </row>
    <row r="1813" s="14" customFormat="1" customHeight="1" spans="11:16">
      <c r="K1813" s="36"/>
      <c r="L1813" s="36"/>
      <c r="O1813" s="36"/>
      <c r="P1813" s="36"/>
    </row>
    <row r="1814" s="14" customFormat="1" customHeight="1" spans="11:16">
      <c r="K1814" s="36"/>
      <c r="L1814" s="36"/>
      <c r="O1814" s="36"/>
      <c r="P1814" s="36"/>
    </row>
    <row r="1815" s="14" customFormat="1" customHeight="1" spans="11:16">
      <c r="K1815" s="36"/>
      <c r="L1815" s="36"/>
      <c r="O1815" s="36"/>
      <c r="P1815" s="36"/>
    </row>
    <row r="1816" s="14" customFormat="1" customHeight="1" spans="11:16">
      <c r="K1816" s="36"/>
      <c r="L1816" s="36"/>
      <c r="O1816" s="36"/>
      <c r="P1816" s="36"/>
    </row>
    <row r="1817" s="14" customFormat="1" customHeight="1" spans="11:16">
      <c r="K1817" s="36"/>
      <c r="L1817" s="36"/>
      <c r="O1817" s="36"/>
      <c r="P1817" s="36"/>
    </row>
    <row r="1818" s="14" customFormat="1" customHeight="1" spans="11:16">
      <c r="K1818" s="36"/>
      <c r="L1818" s="36"/>
      <c r="O1818" s="36"/>
      <c r="P1818" s="36"/>
    </row>
    <row r="1819" s="14" customFormat="1" customHeight="1" spans="11:16">
      <c r="K1819" s="36"/>
      <c r="L1819" s="36"/>
      <c r="O1819" s="36"/>
      <c r="P1819" s="36"/>
    </row>
    <row r="1820" s="14" customFormat="1" customHeight="1" spans="11:16">
      <c r="K1820" s="36"/>
      <c r="L1820" s="36"/>
      <c r="O1820" s="36"/>
      <c r="P1820" s="36"/>
    </row>
    <row r="1821" s="14" customFormat="1" customHeight="1" spans="11:16">
      <c r="K1821" s="36"/>
      <c r="L1821" s="36"/>
      <c r="O1821" s="36"/>
      <c r="P1821" s="36"/>
    </row>
    <row r="1822" s="14" customFormat="1" customHeight="1" spans="11:16">
      <c r="K1822" s="36"/>
      <c r="L1822" s="36"/>
      <c r="O1822" s="36"/>
      <c r="P1822" s="36"/>
    </row>
    <row r="1823" s="14" customFormat="1" customHeight="1" spans="11:16">
      <c r="K1823" s="36"/>
      <c r="L1823" s="36"/>
      <c r="O1823" s="36"/>
      <c r="P1823" s="36"/>
    </row>
    <row r="1824" s="14" customFormat="1" customHeight="1" spans="11:16">
      <c r="K1824" s="36"/>
      <c r="L1824" s="36"/>
      <c r="O1824" s="36"/>
      <c r="P1824" s="36"/>
    </row>
    <row r="1825" s="14" customFormat="1" customHeight="1" spans="11:16">
      <c r="K1825" s="36"/>
      <c r="L1825" s="36"/>
      <c r="O1825" s="36"/>
      <c r="P1825" s="36"/>
    </row>
    <row r="1826" s="14" customFormat="1" customHeight="1" spans="11:16">
      <c r="K1826" s="36"/>
      <c r="L1826" s="36"/>
      <c r="O1826" s="36"/>
      <c r="P1826" s="36"/>
    </row>
    <row r="1827" s="14" customFormat="1" customHeight="1" spans="11:16">
      <c r="K1827" s="36"/>
      <c r="L1827" s="36"/>
      <c r="O1827" s="36"/>
      <c r="P1827" s="36"/>
    </row>
    <row r="1828" s="14" customFormat="1" customHeight="1" spans="11:16">
      <c r="K1828" s="36"/>
      <c r="L1828" s="36"/>
      <c r="O1828" s="36"/>
      <c r="P1828" s="36"/>
    </row>
    <row r="1829" s="14" customFormat="1" customHeight="1" spans="11:16">
      <c r="K1829" s="36"/>
      <c r="L1829" s="36"/>
      <c r="O1829" s="36"/>
      <c r="P1829" s="36"/>
    </row>
    <row r="1830" s="14" customFormat="1" customHeight="1" spans="11:16">
      <c r="K1830" s="36"/>
      <c r="L1830" s="36"/>
      <c r="O1830" s="36"/>
      <c r="P1830" s="36"/>
    </row>
    <row r="1831" s="14" customFormat="1" customHeight="1" spans="11:16">
      <c r="K1831" s="36"/>
      <c r="L1831" s="36"/>
      <c r="O1831" s="36"/>
      <c r="P1831" s="36"/>
    </row>
    <row r="1832" s="14" customFormat="1" customHeight="1" spans="11:16">
      <c r="K1832" s="36"/>
      <c r="L1832" s="36"/>
      <c r="O1832" s="36"/>
      <c r="P1832" s="36"/>
    </row>
    <row r="1833" s="14" customFormat="1" customHeight="1" spans="11:16">
      <c r="K1833" s="36"/>
      <c r="L1833" s="36"/>
      <c r="O1833" s="36"/>
      <c r="P1833" s="36"/>
    </row>
    <row r="1834" s="14" customFormat="1" customHeight="1" spans="11:16">
      <c r="K1834" s="36"/>
      <c r="L1834" s="36"/>
      <c r="O1834" s="36"/>
      <c r="P1834" s="36"/>
    </row>
    <row r="1835" s="14" customFormat="1" customHeight="1" spans="11:16">
      <c r="K1835" s="36"/>
      <c r="L1835" s="36"/>
      <c r="O1835" s="36"/>
      <c r="P1835" s="36"/>
    </row>
    <row r="1836" s="14" customFormat="1" customHeight="1" spans="11:16">
      <c r="K1836" s="36"/>
      <c r="L1836" s="36"/>
      <c r="O1836" s="36"/>
      <c r="P1836" s="36"/>
    </row>
    <row r="1837" s="14" customFormat="1" customHeight="1" spans="11:16">
      <c r="K1837" s="36"/>
      <c r="L1837" s="36"/>
      <c r="O1837" s="36"/>
      <c r="P1837" s="36"/>
    </row>
    <row r="1838" s="14" customFormat="1" customHeight="1" spans="11:16">
      <c r="K1838" s="36"/>
      <c r="L1838" s="36"/>
      <c r="O1838" s="36"/>
      <c r="P1838" s="36"/>
    </row>
    <row r="1839" s="14" customFormat="1" customHeight="1" spans="11:16">
      <c r="K1839" s="36"/>
      <c r="L1839" s="36"/>
      <c r="O1839" s="36"/>
      <c r="P1839" s="36"/>
    </row>
    <row r="1840" s="14" customFormat="1" customHeight="1" spans="11:16">
      <c r="K1840" s="36"/>
      <c r="L1840" s="36"/>
      <c r="O1840" s="36"/>
      <c r="P1840" s="36"/>
    </row>
    <row r="1841" s="14" customFormat="1" customHeight="1" spans="11:16">
      <c r="K1841" s="36"/>
      <c r="L1841" s="36"/>
      <c r="O1841" s="36"/>
      <c r="P1841" s="36"/>
    </row>
    <row r="1842" s="14" customFormat="1" customHeight="1" spans="11:16">
      <c r="K1842" s="36"/>
      <c r="L1842" s="36"/>
      <c r="O1842" s="36"/>
      <c r="P1842" s="36"/>
    </row>
    <row r="1843" s="14" customFormat="1" customHeight="1" spans="11:16">
      <c r="K1843" s="36"/>
      <c r="L1843" s="36"/>
      <c r="O1843" s="36"/>
      <c r="P1843" s="36"/>
    </row>
    <row r="1844" s="14" customFormat="1" customHeight="1" spans="11:16">
      <c r="K1844" s="36"/>
      <c r="L1844" s="36"/>
      <c r="O1844" s="36"/>
      <c r="P1844" s="36"/>
    </row>
    <row r="1845" s="14" customFormat="1" customHeight="1" spans="11:16">
      <c r="K1845" s="36"/>
      <c r="L1845" s="36"/>
      <c r="O1845" s="36"/>
      <c r="P1845" s="36"/>
    </row>
    <row r="1846" s="14" customFormat="1" customHeight="1" spans="11:16">
      <c r="K1846" s="36"/>
      <c r="L1846" s="36"/>
      <c r="O1846" s="36"/>
      <c r="P1846" s="36"/>
    </row>
    <row r="1847" s="14" customFormat="1" customHeight="1" spans="11:16">
      <c r="K1847" s="36"/>
      <c r="L1847" s="36"/>
      <c r="O1847" s="36"/>
      <c r="P1847" s="36"/>
    </row>
    <row r="1848" s="14" customFormat="1" customHeight="1" spans="11:16">
      <c r="K1848" s="36"/>
      <c r="L1848" s="36"/>
      <c r="O1848" s="36"/>
      <c r="P1848" s="36"/>
    </row>
    <row r="1849" s="14" customFormat="1" customHeight="1" spans="11:16">
      <c r="K1849" s="36"/>
      <c r="L1849" s="36"/>
      <c r="O1849" s="36"/>
      <c r="P1849" s="36"/>
    </row>
    <row r="1850" s="14" customFormat="1" customHeight="1" spans="11:16">
      <c r="K1850" s="36"/>
      <c r="L1850" s="36"/>
      <c r="O1850" s="36"/>
      <c r="P1850" s="36"/>
    </row>
    <row r="1851" s="14" customFormat="1" customHeight="1" spans="11:16">
      <c r="K1851" s="36"/>
      <c r="L1851" s="36"/>
      <c r="O1851" s="36"/>
      <c r="P1851" s="36"/>
    </row>
    <row r="1852" s="14" customFormat="1" customHeight="1" spans="11:16">
      <c r="K1852" s="36"/>
      <c r="L1852" s="36"/>
      <c r="O1852" s="36"/>
      <c r="P1852" s="36"/>
    </row>
    <row r="1853" s="14" customFormat="1" customHeight="1" spans="11:16">
      <c r="K1853" s="36"/>
      <c r="L1853" s="36"/>
      <c r="O1853" s="36"/>
      <c r="P1853" s="36"/>
    </row>
    <row r="1854" s="14" customFormat="1" customHeight="1" spans="11:16">
      <c r="K1854" s="36"/>
      <c r="L1854" s="36"/>
      <c r="O1854" s="36"/>
      <c r="P1854" s="36"/>
    </row>
    <row r="1855" s="14" customFormat="1" customHeight="1" spans="11:16">
      <c r="K1855" s="36"/>
      <c r="L1855" s="36"/>
      <c r="O1855" s="36"/>
      <c r="P1855" s="36"/>
    </row>
    <row r="1856" s="14" customFormat="1" customHeight="1" spans="11:16">
      <c r="K1856" s="36"/>
      <c r="L1856" s="36"/>
      <c r="O1856" s="36"/>
      <c r="P1856" s="36"/>
    </row>
    <row r="1857" s="14" customFormat="1" customHeight="1" spans="11:16">
      <c r="K1857" s="36"/>
      <c r="L1857" s="36"/>
      <c r="O1857" s="36"/>
      <c r="P1857" s="36"/>
    </row>
    <row r="1858" s="14" customFormat="1" customHeight="1" spans="11:16">
      <c r="K1858" s="36"/>
      <c r="L1858" s="36"/>
      <c r="O1858" s="36"/>
      <c r="P1858" s="36"/>
    </row>
    <row r="1859" s="14" customFormat="1" customHeight="1" spans="11:16">
      <c r="K1859" s="36"/>
      <c r="L1859" s="36"/>
      <c r="O1859" s="36"/>
      <c r="P1859" s="36"/>
    </row>
    <row r="1860" s="14" customFormat="1" customHeight="1" spans="11:16">
      <c r="K1860" s="36"/>
      <c r="L1860" s="36"/>
      <c r="O1860" s="36"/>
      <c r="P1860" s="36"/>
    </row>
    <row r="1861" s="14" customFormat="1" customHeight="1" spans="11:16">
      <c r="K1861" s="36"/>
      <c r="L1861" s="36"/>
      <c r="O1861" s="36"/>
      <c r="P1861" s="36"/>
    </row>
    <row r="1862" s="14" customFormat="1" customHeight="1" spans="11:16">
      <c r="K1862" s="36"/>
      <c r="L1862" s="36"/>
      <c r="O1862" s="36"/>
      <c r="P1862" s="36"/>
    </row>
    <row r="1863" s="14" customFormat="1" customHeight="1" spans="11:16">
      <c r="K1863" s="36"/>
      <c r="L1863" s="36"/>
      <c r="O1863" s="36"/>
      <c r="P1863" s="36"/>
    </row>
    <row r="1864" s="14" customFormat="1" customHeight="1" spans="11:16">
      <c r="K1864" s="36"/>
      <c r="L1864" s="36"/>
      <c r="O1864" s="36"/>
      <c r="P1864" s="36"/>
    </row>
    <row r="1865" s="14" customFormat="1" customHeight="1" spans="11:16">
      <c r="K1865" s="36"/>
      <c r="L1865" s="36"/>
      <c r="O1865" s="36"/>
      <c r="P1865" s="36"/>
    </row>
    <row r="1866" s="14" customFormat="1" customHeight="1" spans="11:16">
      <c r="K1866" s="36"/>
      <c r="L1866" s="36"/>
      <c r="O1866" s="36"/>
      <c r="P1866" s="36"/>
    </row>
    <row r="1867" s="14" customFormat="1" customHeight="1" spans="11:16">
      <c r="K1867" s="36"/>
      <c r="L1867" s="36"/>
      <c r="O1867" s="36"/>
      <c r="P1867" s="36"/>
    </row>
    <row r="1868" s="14" customFormat="1" customHeight="1" spans="11:16">
      <c r="K1868" s="36"/>
      <c r="L1868" s="36"/>
      <c r="O1868" s="36"/>
      <c r="P1868" s="36"/>
    </row>
    <row r="1869" s="14" customFormat="1" customHeight="1" spans="11:16">
      <c r="K1869" s="36"/>
      <c r="L1869" s="36"/>
      <c r="O1869" s="36"/>
      <c r="P1869" s="36"/>
    </row>
    <row r="1870" s="14" customFormat="1" customHeight="1" spans="11:16">
      <c r="K1870" s="36"/>
      <c r="L1870" s="36"/>
      <c r="O1870" s="36"/>
      <c r="P1870" s="36"/>
    </row>
    <row r="1871" s="14" customFormat="1" customHeight="1" spans="11:16">
      <c r="K1871" s="36"/>
      <c r="L1871" s="36"/>
      <c r="O1871" s="36"/>
      <c r="P1871" s="36"/>
    </row>
    <row r="1872" s="14" customFormat="1" customHeight="1" spans="11:16">
      <c r="K1872" s="36"/>
      <c r="L1872" s="36"/>
      <c r="O1872" s="36"/>
      <c r="P1872" s="36"/>
    </row>
    <row r="1873" s="14" customFormat="1" customHeight="1" spans="11:16">
      <c r="K1873" s="36"/>
      <c r="L1873" s="36"/>
      <c r="O1873" s="36"/>
      <c r="P1873" s="36"/>
    </row>
    <row r="1874" s="14" customFormat="1" customHeight="1" spans="11:16">
      <c r="K1874" s="36"/>
      <c r="L1874" s="36"/>
      <c r="O1874" s="36"/>
      <c r="P1874" s="36"/>
    </row>
    <row r="1875" s="14" customFormat="1" customHeight="1" spans="11:16">
      <c r="K1875" s="36"/>
      <c r="L1875" s="36"/>
      <c r="O1875" s="36"/>
      <c r="P1875" s="36"/>
    </row>
    <row r="1876" s="14" customFormat="1" customHeight="1" spans="11:16">
      <c r="K1876" s="36"/>
      <c r="L1876" s="36"/>
      <c r="O1876" s="36"/>
      <c r="P1876" s="36"/>
    </row>
    <row r="1877" s="14" customFormat="1" customHeight="1" spans="11:16">
      <c r="K1877" s="36"/>
      <c r="L1877" s="36"/>
      <c r="O1877" s="36"/>
      <c r="P1877" s="36"/>
    </row>
    <row r="1878" s="14" customFormat="1" customHeight="1" spans="11:16">
      <c r="K1878" s="36"/>
      <c r="L1878" s="36"/>
      <c r="O1878" s="36"/>
      <c r="P1878" s="36"/>
    </row>
    <row r="1879" s="14" customFormat="1" customHeight="1" spans="11:16">
      <c r="K1879" s="36"/>
      <c r="L1879" s="36"/>
      <c r="O1879" s="36"/>
      <c r="P1879" s="36"/>
    </row>
    <row r="1880" s="14" customFormat="1" customHeight="1" spans="11:16">
      <c r="K1880" s="36"/>
      <c r="L1880" s="36"/>
      <c r="O1880" s="36"/>
      <c r="P1880" s="36"/>
    </row>
    <row r="1881" s="14" customFormat="1" customHeight="1" spans="11:16">
      <c r="K1881" s="36"/>
      <c r="L1881" s="36"/>
      <c r="O1881" s="36"/>
      <c r="P1881" s="36"/>
    </row>
    <row r="1882" s="14" customFormat="1" customHeight="1" spans="11:16">
      <c r="K1882" s="36"/>
      <c r="L1882" s="36"/>
      <c r="O1882" s="36"/>
      <c r="P1882" s="36"/>
    </row>
    <row r="1883" s="14" customFormat="1" customHeight="1" spans="11:16">
      <c r="K1883" s="36"/>
      <c r="L1883" s="36"/>
      <c r="O1883" s="36"/>
      <c r="P1883" s="36"/>
    </row>
    <row r="1884" s="14" customFormat="1" customHeight="1" spans="11:16">
      <c r="K1884" s="36"/>
      <c r="L1884" s="36"/>
      <c r="O1884" s="36"/>
      <c r="P1884" s="36"/>
    </row>
    <row r="1885" s="14" customFormat="1" customHeight="1" spans="11:16">
      <c r="K1885" s="36"/>
      <c r="L1885" s="36"/>
      <c r="O1885" s="36"/>
      <c r="P1885" s="36"/>
    </row>
    <row r="1886" s="14" customFormat="1" customHeight="1" spans="11:16">
      <c r="K1886" s="36"/>
      <c r="L1886" s="36"/>
      <c r="O1886" s="36"/>
      <c r="P1886" s="36"/>
    </row>
    <row r="1887" s="14" customFormat="1" customHeight="1" spans="11:16">
      <c r="K1887" s="36"/>
      <c r="L1887" s="36"/>
      <c r="O1887" s="36"/>
      <c r="P1887" s="36"/>
    </row>
    <row r="1888" s="14" customFormat="1" customHeight="1" spans="11:16">
      <c r="K1888" s="36"/>
      <c r="L1888" s="36"/>
      <c r="O1888" s="36"/>
      <c r="P1888" s="36"/>
    </row>
    <row r="1889" s="14" customFormat="1" customHeight="1" spans="11:16">
      <c r="K1889" s="36"/>
      <c r="L1889" s="36"/>
      <c r="O1889" s="36"/>
      <c r="P1889" s="36"/>
    </row>
    <row r="1890" s="14" customFormat="1" customHeight="1" spans="11:16">
      <c r="K1890" s="36"/>
      <c r="L1890" s="36"/>
      <c r="O1890" s="36"/>
      <c r="P1890" s="36"/>
    </row>
    <row r="1891" s="14" customFormat="1" customHeight="1" spans="11:16">
      <c r="K1891" s="36"/>
      <c r="L1891" s="36"/>
      <c r="O1891" s="36"/>
      <c r="P1891" s="36"/>
    </row>
    <row r="1892" s="14" customFormat="1" customHeight="1" spans="11:16">
      <c r="K1892" s="36"/>
      <c r="L1892" s="36"/>
      <c r="O1892" s="36"/>
      <c r="P1892" s="36"/>
    </row>
    <row r="1893" s="14" customFormat="1" customHeight="1" spans="11:16">
      <c r="K1893" s="36"/>
      <c r="L1893" s="36"/>
      <c r="O1893" s="36"/>
      <c r="P1893" s="36"/>
    </row>
    <row r="1894" s="14" customFormat="1" customHeight="1" spans="11:16">
      <c r="K1894" s="36"/>
      <c r="L1894" s="36"/>
      <c r="O1894" s="36"/>
      <c r="P1894" s="36"/>
    </row>
    <row r="1895" s="14" customFormat="1" customHeight="1" spans="11:16">
      <c r="K1895" s="36"/>
      <c r="L1895" s="36"/>
      <c r="O1895" s="36"/>
      <c r="P1895" s="36"/>
    </row>
    <row r="1896" s="14" customFormat="1" customHeight="1" spans="11:16">
      <c r="K1896" s="36"/>
      <c r="L1896" s="36"/>
      <c r="O1896" s="36"/>
      <c r="P1896" s="36"/>
    </row>
    <row r="1897" s="14" customFormat="1" customHeight="1" spans="11:16">
      <c r="K1897" s="36"/>
      <c r="L1897" s="36"/>
      <c r="O1897" s="36"/>
      <c r="P1897" s="36"/>
    </row>
    <row r="1898" s="14" customFormat="1" customHeight="1" spans="11:16">
      <c r="K1898" s="36"/>
      <c r="L1898" s="36"/>
      <c r="O1898" s="36"/>
      <c r="P1898" s="36"/>
    </row>
    <row r="1899" s="14" customFormat="1" customHeight="1" spans="11:16">
      <c r="K1899" s="36"/>
      <c r="L1899" s="36"/>
      <c r="O1899" s="36"/>
      <c r="P1899" s="36"/>
    </row>
    <row r="1900" s="14" customFormat="1" customHeight="1" spans="11:16">
      <c r="K1900" s="36"/>
      <c r="L1900" s="36"/>
      <c r="O1900" s="36"/>
      <c r="P1900" s="36"/>
    </row>
    <row r="1901" s="14" customFormat="1" customHeight="1" spans="11:16">
      <c r="K1901" s="36"/>
      <c r="L1901" s="36"/>
      <c r="O1901" s="36"/>
      <c r="P1901" s="36"/>
    </row>
    <row r="1902" s="14" customFormat="1" customHeight="1" spans="11:16">
      <c r="K1902" s="36"/>
      <c r="L1902" s="36"/>
      <c r="O1902" s="36"/>
      <c r="P1902" s="36"/>
    </row>
    <row r="1903" s="14" customFormat="1" customHeight="1" spans="11:16">
      <c r="K1903" s="36"/>
      <c r="L1903" s="36"/>
      <c r="O1903" s="36"/>
      <c r="P1903" s="36"/>
    </row>
    <row r="1904" s="14" customFormat="1" customHeight="1" spans="11:16">
      <c r="K1904" s="36"/>
      <c r="L1904" s="36"/>
      <c r="O1904" s="36"/>
      <c r="P1904" s="36"/>
    </row>
    <row r="1905" s="14" customFormat="1" customHeight="1" spans="11:16">
      <c r="K1905" s="36"/>
      <c r="L1905" s="36"/>
      <c r="O1905" s="36"/>
      <c r="P1905" s="36"/>
    </row>
    <row r="1906" s="14" customFormat="1" customHeight="1" spans="11:16">
      <c r="K1906" s="36"/>
      <c r="L1906" s="36"/>
      <c r="O1906" s="36"/>
      <c r="P1906" s="36"/>
    </row>
    <row r="1907" s="14" customFormat="1" customHeight="1" spans="11:16">
      <c r="K1907" s="36"/>
      <c r="L1907" s="36"/>
      <c r="O1907" s="36"/>
      <c r="P1907" s="36"/>
    </row>
    <row r="1908" s="14" customFormat="1" customHeight="1" spans="11:16">
      <c r="K1908" s="36"/>
      <c r="L1908" s="36"/>
      <c r="O1908" s="36"/>
      <c r="P1908" s="36"/>
    </row>
    <row r="1909" s="14" customFormat="1" customHeight="1" spans="11:16">
      <c r="K1909" s="36"/>
      <c r="L1909" s="36"/>
      <c r="O1909" s="36"/>
      <c r="P1909" s="36"/>
    </row>
    <row r="1910" s="14" customFormat="1" customHeight="1" spans="11:16">
      <c r="K1910" s="36"/>
      <c r="L1910" s="36"/>
      <c r="O1910" s="36"/>
      <c r="P1910" s="36"/>
    </row>
    <row r="1911" s="14" customFormat="1" customHeight="1" spans="11:16">
      <c r="K1911" s="36"/>
      <c r="L1911" s="36"/>
      <c r="O1911" s="36"/>
      <c r="P1911" s="36"/>
    </row>
    <row r="1912" s="14" customFormat="1" customHeight="1" spans="11:16">
      <c r="K1912" s="36"/>
      <c r="L1912" s="36"/>
      <c r="O1912" s="36"/>
      <c r="P1912" s="36"/>
    </row>
    <row r="1913" s="14" customFormat="1" customHeight="1" spans="11:16">
      <c r="K1913" s="36"/>
      <c r="L1913" s="36"/>
      <c r="O1913" s="36"/>
      <c r="P1913" s="36"/>
    </row>
    <row r="1914" s="14" customFormat="1" customHeight="1" spans="11:16">
      <c r="K1914" s="36"/>
      <c r="L1914" s="36"/>
      <c r="O1914" s="36"/>
      <c r="P1914" s="36"/>
    </row>
    <row r="1915" s="14" customFormat="1" customHeight="1" spans="11:16">
      <c r="K1915" s="36"/>
      <c r="L1915" s="36"/>
      <c r="O1915" s="36"/>
      <c r="P1915" s="36"/>
    </row>
    <row r="1916" s="14" customFormat="1" customHeight="1" spans="11:16">
      <c r="K1916" s="36"/>
      <c r="L1916" s="36"/>
      <c r="O1916" s="36"/>
      <c r="P1916" s="36"/>
    </row>
    <row r="1917" s="14" customFormat="1" customHeight="1" spans="11:16">
      <c r="K1917" s="36"/>
      <c r="L1917" s="36"/>
      <c r="O1917" s="36"/>
      <c r="P1917" s="36"/>
    </row>
    <row r="1918" s="14" customFormat="1" customHeight="1" spans="11:16">
      <c r="K1918" s="36"/>
      <c r="L1918" s="36"/>
      <c r="O1918" s="36"/>
      <c r="P1918" s="36"/>
    </row>
    <row r="1919" s="14" customFormat="1" customHeight="1" spans="11:16">
      <c r="K1919" s="36"/>
      <c r="L1919" s="36"/>
      <c r="O1919" s="36"/>
      <c r="P1919" s="36"/>
    </row>
    <row r="1920" s="14" customFormat="1" customHeight="1" spans="11:16">
      <c r="K1920" s="36"/>
      <c r="L1920" s="36"/>
      <c r="O1920" s="36"/>
      <c r="P1920" s="36"/>
    </row>
    <row r="1921" s="14" customFormat="1" customHeight="1" spans="11:16">
      <c r="K1921" s="36"/>
      <c r="L1921" s="36"/>
      <c r="O1921" s="36"/>
      <c r="P1921" s="36"/>
    </row>
    <row r="1922" s="14" customFormat="1" customHeight="1" spans="11:16">
      <c r="K1922" s="36"/>
      <c r="L1922" s="36"/>
      <c r="O1922" s="36"/>
      <c r="P1922" s="36"/>
    </row>
    <row r="1923" s="14" customFormat="1" customHeight="1" spans="11:16">
      <c r="K1923" s="36"/>
      <c r="L1923" s="36"/>
      <c r="O1923" s="36"/>
      <c r="P1923" s="36"/>
    </row>
    <row r="1924" s="14" customFormat="1" customHeight="1" spans="11:16">
      <c r="K1924" s="36"/>
      <c r="L1924" s="36"/>
      <c r="O1924" s="36"/>
      <c r="P1924" s="36"/>
    </row>
    <row r="1925" s="14" customFormat="1" customHeight="1" spans="11:16">
      <c r="K1925" s="36"/>
      <c r="L1925" s="36"/>
      <c r="O1925" s="36"/>
      <c r="P1925" s="36"/>
    </row>
    <row r="1926" s="14" customFormat="1" customHeight="1" spans="11:16">
      <c r="K1926" s="36"/>
      <c r="L1926" s="36"/>
      <c r="O1926" s="36"/>
      <c r="P1926" s="36"/>
    </row>
    <row r="1927" s="14" customFormat="1" customHeight="1" spans="11:16">
      <c r="K1927" s="36"/>
      <c r="L1927" s="36"/>
      <c r="O1927" s="36"/>
      <c r="P1927" s="36"/>
    </row>
    <row r="1928" s="14" customFormat="1" customHeight="1" spans="11:16">
      <c r="K1928" s="36"/>
      <c r="L1928" s="36"/>
      <c r="O1928" s="36"/>
      <c r="P1928" s="36"/>
    </row>
    <row r="1929" s="14" customFormat="1" customHeight="1" spans="11:16">
      <c r="K1929" s="36"/>
      <c r="L1929" s="36"/>
      <c r="O1929" s="36"/>
      <c r="P1929" s="36"/>
    </row>
    <row r="1930" s="14" customFormat="1" customHeight="1" spans="11:16">
      <c r="K1930" s="36"/>
      <c r="L1930" s="36"/>
      <c r="O1930" s="36"/>
      <c r="P1930" s="36"/>
    </row>
    <row r="1931" s="14" customFormat="1" customHeight="1" spans="11:16">
      <c r="K1931" s="36"/>
      <c r="L1931" s="36"/>
      <c r="O1931" s="36"/>
      <c r="P1931" s="36"/>
    </row>
    <row r="1932" s="14" customFormat="1" customHeight="1" spans="11:16">
      <c r="K1932" s="36"/>
      <c r="L1932" s="36"/>
      <c r="O1932" s="36"/>
      <c r="P1932" s="36"/>
    </row>
    <row r="1933" s="14" customFormat="1" customHeight="1" spans="11:16">
      <c r="K1933" s="36"/>
      <c r="L1933" s="36"/>
      <c r="O1933" s="36"/>
      <c r="P1933" s="36"/>
    </row>
    <row r="1934" s="14" customFormat="1" customHeight="1" spans="11:16">
      <c r="K1934" s="36"/>
      <c r="L1934" s="36"/>
      <c r="O1934" s="36"/>
      <c r="P1934" s="36"/>
    </row>
    <row r="1935" s="14" customFormat="1" customHeight="1" spans="11:16">
      <c r="K1935" s="36"/>
      <c r="L1935" s="36"/>
      <c r="O1935" s="36"/>
      <c r="P1935" s="36"/>
    </row>
    <row r="1936" s="14" customFormat="1" customHeight="1" spans="11:16">
      <c r="K1936" s="36"/>
      <c r="L1936" s="36"/>
      <c r="O1936" s="36"/>
      <c r="P1936" s="36"/>
    </row>
    <row r="1937" s="14" customFormat="1" customHeight="1" spans="11:16">
      <c r="K1937" s="36"/>
      <c r="L1937" s="36"/>
      <c r="O1937" s="36"/>
      <c r="P1937" s="36"/>
    </row>
    <row r="1938" s="14" customFormat="1" customHeight="1" spans="11:16">
      <c r="K1938" s="36"/>
      <c r="L1938" s="36"/>
      <c r="O1938" s="36"/>
      <c r="P1938" s="36"/>
    </row>
    <row r="1939" s="14" customFormat="1" customHeight="1" spans="11:16">
      <c r="K1939" s="36"/>
      <c r="L1939" s="36"/>
      <c r="O1939" s="36"/>
      <c r="P1939" s="36"/>
    </row>
    <row r="1940" s="14" customFormat="1" customHeight="1" spans="11:16">
      <c r="K1940" s="36"/>
      <c r="L1940" s="36"/>
      <c r="O1940" s="36"/>
      <c r="P1940" s="36"/>
    </row>
    <row r="1941" s="14" customFormat="1" customHeight="1" spans="11:16">
      <c r="K1941" s="36"/>
      <c r="L1941" s="36"/>
      <c r="O1941" s="36"/>
      <c r="P1941" s="36"/>
    </row>
    <row r="1942" s="14" customFormat="1" customHeight="1" spans="11:16">
      <c r="K1942" s="36"/>
      <c r="L1942" s="36"/>
      <c r="O1942" s="36"/>
      <c r="P1942" s="36"/>
    </row>
    <row r="1943" s="14" customFormat="1" customHeight="1" spans="11:16">
      <c r="K1943" s="36"/>
      <c r="L1943" s="36"/>
      <c r="O1943" s="36"/>
      <c r="P1943" s="36"/>
    </row>
    <row r="1944" s="14" customFormat="1" customHeight="1" spans="11:16">
      <c r="K1944" s="36"/>
      <c r="L1944" s="36"/>
      <c r="O1944" s="36"/>
      <c r="P1944" s="36"/>
    </row>
    <row r="1945" s="14" customFormat="1" customHeight="1" spans="11:16">
      <c r="K1945" s="36"/>
      <c r="L1945" s="36"/>
      <c r="O1945" s="36"/>
      <c r="P1945" s="36"/>
    </row>
    <row r="1946" s="14" customFormat="1" customHeight="1" spans="11:16">
      <c r="K1946" s="36"/>
      <c r="L1946" s="36"/>
      <c r="O1946" s="36"/>
      <c r="P1946" s="36"/>
    </row>
    <row r="1947" s="14" customFormat="1" customHeight="1" spans="11:16">
      <c r="K1947" s="36"/>
      <c r="L1947" s="36"/>
      <c r="O1947" s="36"/>
      <c r="P1947" s="36"/>
    </row>
    <row r="1948" s="14" customFormat="1" customHeight="1" spans="11:16">
      <c r="K1948" s="36"/>
      <c r="L1948" s="36"/>
      <c r="O1948" s="36"/>
      <c r="P1948" s="36"/>
    </row>
    <row r="1949" s="14" customFormat="1" customHeight="1" spans="11:16">
      <c r="K1949" s="36"/>
      <c r="L1949" s="36"/>
      <c r="O1949" s="36"/>
      <c r="P1949" s="36"/>
    </row>
    <row r="1950" s="14" customFormat="1" customHeight="1" spans="11:16">
      <c r="K1950" s="36"/>
      <c r="L1950" s="36"/>
      <c r="O1950" s="36"/>
      <c r="P1950" s="36"/>
    </row>
    <row r="1951" s="14" customFormat="1" customHeight="1" spans="11:16">
      <c r="K1951" s="36"/>
      <c r="L1951" s="36"/>
      <c r="O1951" s="36"/>
      <c r="P1951" s="36"/>
    </row>
    <row r="1952" s="14" customFormat="1" customHeight="1" spans="11:16">
      <c r="K1952" s="36"/>
      <c r="L1952" s="36"/>
      <c r="O1952" s="36"/>
      <c r="P1952" s="36"/>
    </row>
    <row r="1953" s="14" customFormat="1" customHeight="1" spans="11:16">
      <c r="K1953" s="36"/>
      <c r="L1953" s="36"/>
      <c r="O1953" s="36"/>
      <c r="P1953" s="36"/>
    </row>
    <row r="1954" s="14" customFormat="1" customHeight="1" spans="11:16">
      <c r="K1954" s="36"/>
      <c r="L1954" s="36"/>
      <c r="O1954" s="36"/>
      <c r="P1954" s="36"/>
    </row>
    <row r="1955" s="14" customFormat="1" customHeight="1" spans="11:16">
      <c r="K1955" s="36"/>
      <c r="L1955" s="36"/>
      <c r="O1955" s="36"/>
      <c r="P1955" s="36"/>
    </row>
    <row r="1956" s="14" customFormat="1" customHeight="1" spans="11:16">
      <c r="K1956" s="36"/>
      <c r="L1956" s="36"/>
      <c r="O1956" s="36"/>
      <c r="P1956" s="36"/>
    </row>
    <row r="1957" s="14" customFormat="1" customHeight="1" spans="11:16">
      <c r="K1957" s="36"/>
      <c r="L1957" s="36"/>
      <c r="O1957" s="36"/>
      <c r="P1957" s="36"/>
    </row>
    <row r="1958" s="14" customFormat="1" customHeight="1" spans="11:16">
      <c r="K1958" s="36"/>
      <c r="L1958" s="36"/>
      <c r="O1958" s="36"/>
      <c r="P1958" s="36"/>
    </row>
    <row r="1959" s="14" customFormat="1" customHeight="1" spans="11:16">
      <c r="K1959" s="36"/>
      <c r="L1959" s="36"/>
      <c r="O1959" s="36"/>
      <c r="P1959" s="36"/>
    </row>
    <row r="1960" s="14" customFormat="1" customHeight="1" spans="11:16">
      <c r="K1960" s="36"/>
      <c r="L1960" s="36"/>
      <c r="O1960" s="36"/>
      <c r="P1960" s="36"/>
    </row>
    <row r="1961" s="14" customFormat="1" customHeight="1" spans="11:16">
      <c r="K1961" s="36"/>
      <c r="L1961" s="36"/>
      <c r="O1961" s="36"/>
      <c r="P1961" s="36"/>
    </row>
    <row r="1962" s="14" customFormat="1" customHeight="1" spans="11:16">
      <c r="K1962" s="36"/>
      <c r="L1962" s="36"/>
      <c r="O1962" s="36"/>
      <c r="P1962" s="36"/>
    </row>
    <row r="1963" s="14" customFormat="1" customHeight="1" spans="11:16">
      <c r="K1963" s="36"/>
      <c r="L1963" s="36"/>
      <c r="O1963" s="36"/>
      <c r="P1963" s="36"/>
    </row>
    <row r="1964" s="14" customFormat="1" customHeight="1" spans="11:16">
      <c r="K1964" s="36"/>
      <c r="L1964" s="36"/>
      <c r="O1964" s="36"/>
      <c r="P1964" s="36"/>
    </row>
    <row r="1965" s="14" customFormat="1" customHeight="1" spans="11:16">
      <c r="K1965" s="36"/>
      <c r="L1965" s="36"/>
      <c r="O1965" s="36"/>
      <c r="P1965" s="36"/>
    </row>
    <row r="1966" s="14" customFormat="1" customHeight="1" spans="11:16">
      <c r="K1966" s="36"/>
      <c r="L1966" s="36"/>
      <c r="O1966" s="36"/>
      <c r="P1966" s="36"/>
    </row>
    <row r="1967" s="14" customFormat="1" customHeight="1" spans="11:16">
      <c r="K1967" s="36"/>
      <c r="L1967" s="36"/>
      <c r="O1967" s="36"/>
      <c r="P1967" s="36"/>
    </row>
    <row r="1968" s="14" customFormat="1" customHeight="1" spans="11:16">
      <c r="K1968" s="36"/>
      <c r="L1968" s="36"/>
      <c r="O1968" s="36"/>
      <c r="P1968" s="36"/>
    </row>
    <row r="1969" s="14" customFormat="1" customHeight="1" spans="11:16">
      <c r="K1969" s="36"/>
      <c r="L1969" s="36"/>
      <c r="O1969" s="36"/>
      <c r="P1969" s="36"/>
    </row>
    <row r="1970" s="14" customFormat="1" customHeight="1" spans="11:16">
      <c r="K1970" s="36"/>
      <c r="L1970" s="36"/>
      <c r="O1970" s="36"/>
      <c r="P1970" s="36"/>
    </row>
    <row r="1971" s="14" customFormat="1" customHeight="1" spans="11:16">
      <c r="K1971" s="36"/>
      <c r="L1971" s="36"/>
      <c r="O1971" s="36"/>
      <c r="P1971" s="36"/>
    </row>
    <row r="1972" s="14" customFormat="1" customHeight="1" spans="11:16">
      <c r="K1972" s="36"/>
      <c r="L1972" s="36"/>
      <c r="O1972" s="36"/>
      <c r="P1972" s="36"/>
    </row>
    <row r="1973" s="14" customFormat="1" customHeight="1" spans="11:16">
      <c r="K1973" s="36"/>
      <c r="L1973" s="36"/>
      <c r="O1973" s="36"/>
      <c r="P1973" s="36"/>
    </row>
    <row r="1974" s="14" customFormat="1" customHeight="1" spans="11:16">
      <c r="K1974" s="36"/>
      <c r="L1974" s="36"/>
      <c r="O1974" s="36"/>
      <c r="P1974" s="36"/>
    </row>
    <row r="1975" s="14" customFormat="1" customHeight="1" spans="11:16">
      <c r="K1975" s="36"/>
      <c r="L1975" s="36"/>
      <c r="O1975" s="36"/>
      <c r="P1975" s="36"/>
    </row>
    <row r="1976" s="14" customFormat="1" customHeight="1" spans="11:16">
      <c r="K1976" s="36"/>
      <c r="L1976" s="36"/>
      <c r="O1976" s="36"/>
      <c r="P1976" s="36"/>
    </row>
    <row r="1977" s="14" customFormat="1" customHeight="1" spans="11:16">
      <c r="K1977" s="36"/>
      <c r="L1977" s="36"/>
      <c r="O1977" s="36"/>
      <c r="P1977" s="36"/>
    </row>
    <row r="1978" s="14" customFormat="1" customHeight="1" spans="11:16">
      <c r="K1978" s="36"/>
      <c r="L1978" s="36"/>
      <c r="O1978" s="36"/>
      <c r="P1978" s="36"/>
    </row>
    <row r="1979" s="14" customFormat="1" customHeight="1" spans="11:16">
      <c r="K1979" s="36"/>
      <c r="L1979" s="36"/>
      <c r="O1979" s="36"/>
      <c r="P1979" s="36"/>
    </row>
    <row r="1980" s="14" customFormat="1" customHeight="1" spans="11:16">
      <c r="K1980" s="36"/>
      <c r="L1980" s="36"/>
      <c r="O1980" s="36"/>
      <c r="P1980" s="36"/>
    </row>
    <row r="1981" s="14" customFormat="1" customHeight="1" spans="11:16">
      <c r="K1981" s="36"/>
      <c r="L1981" s="36"/>
      <c r="O1981" s="36"/>
      <c r="P1981" s="36"/>
    </row>
    <row r="1982" s="14" customFormat="1" customHeight="1" spans="11:16">
      <c r="K1982" s="36"/>
      <c r="L1982" s="36"/>
      <c r="O1982" s="36"/>
      <c r="P1982" s="36"/>
    </row>
    <row r="1983" s="14" customFormat="1" customHeight="1" spans="11:16">
      <c r="K1983" s="36"/>
      <c r="L1983" s="36"/>
      <c r="O1983" s="36"/>
      <c r="P1983" s="36"/>
    </row>
    <row r="1984" s="14" customFormat="1" customHeight="1" spans="11:16">
      <c r="K1984" s="36"/>
      <c r="L1984" s="36"/>
      <c r="O1984" s="36"/>
      <c r="P1984" s="36"/>
    </row>
    <row r="1985" s="14" customFormat="1" customHeight="1" spans="11:16">
      <c r="K1985" s="36"/>
      <c r="L1985" s="36"/>
      <c r="O1985" s="36"/>
      <c r="P1985" s="36"/>
    </row>
    <row r="1986" s="14" customFormat="1" customHeight="1" spans="11:16">
      <c r="K1986" s="36"/>
      <c r="L1986" s="36"/>
      <c r="O1986" s="36"/>
      <c r="P1986" s="36"/>
    </row>
    <row r="1987" s="14" customFormat="1" customHeight="1" spans="11:16">
      <c r="K1987" s="36"/>
      <c r="L1987" s="36"/>
      <c r="O1987" s="36"/>
      <c r="P1987" s="36"/>
    </row>
    <row r="1988" s="14" customFormat="1" customHeight="1" spans="11:16">
      <c r="K1988" s="36"/>
      <c r="L1988" s="36"/>
      <c r="O1988" s="36"/>
      <c r="P1988" s="36"/>
    </row>
    <row r="1989" s="14" customFormat="1" customHeight="1" spans="11:16">
      <c r="K1989" s="36"/>
      <c r="L1989" s="36"/>
      <c r="O1989" s="36"/>
      <c r="P1989" s="36"/>
    </row>
    <row r="1990" s="14" customFormat="1" customHeight="1" spans="11:16">
      <c r="K1990" s="36"/>
      <c r="L1990" s="36"/>
      <c r="O1990" s="36"/>
      <c r="P1990" s="36"/>
    </row>
    <row r="1991" s="14" customFormat="1" customHeight="1" spans="11:16">
      <c r="K1991" s="36"/>
      <c r="L1991" s="36"/>
      <c r="O1991" s="36"/>
      <c r="P1991" s="36"/>
    </row>
    <row r="1992" s="14" customFormat="1" customHeight="1" spans="11:16">
      <c r="K1992" s="36"/>
      <c r="L1992" s="36"/>
      <c r="O1992" s="36"/>
      <c r="P1992" s="36"/>
    </row>
    <row r="1993" s="14" customFormat="1" customHeight="1" spans="11:16">
      <c r="K1993" s="36"/>
      <c r="L1993" s="36"/>
      <c r="O1993" s="36"/>
      <c r="P1993" s="36"/>
    </row>
    <row r="1994" s="14" customFormat="1" customHeight="1" spans="11:16">
      <c r="K1994" s="36"/>
      <c r="L1994" s="36"/>
      <c r="O1994" s="36"/>
      <c r="P1994" s="36"/>
    </row>
    <row r="1995" s="14" customFormat="1" customHeight="1" spans="11:16">
      <c r="K1995" s="36"/>
      <c r="L1995" s="36"/>
      <c r="O1995" s="36"/>
      <c r="P1995" s="36"/>
    </row>
    <row r="1996" s="14" customFormat="1" customHeight="1" spans="11:16">
      <c r="K1996" s="36"/>
      <c r="L1996" s="36"/>
      <c r="O1996" s="36"/>
      <c r="P1996" s="36"/>
    </row>
    <row r="1997" s="14" customFormat="1" customHeight="1" spans="11:16">
      <c r="K1997" s="36"/>
      <c r="L1997" s="36"/>
      <c r="O1997" s="36"/>
      <c r="P1997" s="36"/>
    </row>
    <row r="1998" s="14" customFormat="1" customHeight="1" spans="11:16">
      <c r="K1998" s="36"/>
      <c r="L1998" s="36"/>
      <c r="O1998" s="36"/>
      <c r="P1998" s="36"/>
    </row>
    <row r="1999" s="14" customFormat="1" customHeight="1" spans="11:16">
      <c r="K1999" s="36"/>
      <c r="L1999" s="36"/>
      <c r="O1999" s="36"/>
      <c r="P1999" s="36"/>
    </row>
    <row r="2000" s="14" customFormat="1" customHeight="1" spans="11:16">
      <c r="K2000" s="36"/>
      <c r="L2000" s="36"/>
      <c r="O2000" s="36"/>
      <c r="P2000" s="36"/>
    </row>
    <row r="2001" s="14" customFormat="1" customHeight="1" spans="11:16">
      <c r="K2001" s="36"/>
      <c r="L2001" s="36"/>
      <c r="O2001" s="36"/>
      <c r="P2001" s="36"/>
    </row>
    <row r="2002" s="14" customFormat="1" customHeight="1" spans="11:16">
      <c r="K2002" s="36"/>
      <c r="L2002" s="36"/>
      <c r="O2002" s="36"/>
      <c r="P2002" s="36"/>
    </row>
    <row r="2003" s="14" customFormat="1" customHeight="1" spans="11:16">
      <c r="K2003" s="36"/>
      <c r="L2003" s="36"/>
      <c r="O2003" s="36"/>
      <c r="P2003" s="36"/>
    </row>
    <row r="2004" s="14" customFormat="1" customHeight="1" spans="11:16">
      <c r="K2004" s="36"/>
      <c r="L2004" s="36"/>
      <c r="O2004" s="36"/>
      <c r="P2004" s="36"/>
    </row>
    <row r="2005" s="14" customFormat="1" customHeight="1" spans="11:16">
      <c r="K2005" s="36"/>
      <c r="L2005" s="36"/>
      <c r="O2005" s="36"/>
      <c r="P2005" s="36"/>
    </row>
    <row r="2006" s="14" customFormat="1" customHeight="1" spans="11:16">
      <c r="K2006" s="36"/>
      <c r="L2006" s="36"/>
      <c r="O2006" s="36"/>
      <c r="P2006" s="36"/>
    </row>
    <row r="2007" s="14" customFormat="1" customHeight="1" spans="11:16">
      <c r="K2007" s="36"/>
      <c r="L2007" s="36"/>
      <c r="O2007" s="36"/>
      <c r="P2007" s="36"/>
    </row>
    <row r="2008" s="14" customFormat="1" customHeight="1" spans="11:16">
      <c r="K2008" s="36"/>
      <c r="L2008" s="36"/>
      <c r="O2008" s="36"/>
      <c r="P2008" s="36"/>
    </row>
    <row r="2009" s="14" customFormat="1" customHeight="1" spans="11:16">
      <c r="K2009" s="36"/>
      <c r="L2009" s="36"/>
      <c r="O2009" s="36"/>
      <c r="P2009" s="36"/>
    </row>
    <row r="2010" s="14" customFormat="1" customHeight="1" spans="11:16">
      <c r="K2010" s="36"/>
      <c r="L2010" s="36"/>
      <c r="O2010" s="36"/>
      <c r="P2010" s="36"/>
    </row>
    <row r="2011" s="14" customFormat="1" customHeight="1" spans="11:16">
      <c r="K2011" s="36"/>
      <c r="L2011" s="36"/>
      <c r="O2011" s="36"/>
      <c r="P2011" s="36"/>
    </row>
    <row r="2012" s="14" customFormat="1" customHeight="1" spans="11:16">
      <c r="K2012" s="36"/>
      <c r="L2012" s="36"/>
      <c r="O2012" s="36"/>
      <c r="P2012" s="36"/>
    </row>
    <row r="2013" s="14" customFormat="1" customHeight="1" spans="11:16">
      <c r="K2013" s="36"/>
      <c r="L2013" s="36"/>
      <c r="O2013" s="36"/>
      <c r="P2013" s="36"/>
    </row>
    <row r="2014" s="14" customFormat="1" customHeight="1" spans="11:16">
      <c r="K2014" s="36"/>
      <c r="L2014" s="36"/>
      <c r="O2014" s="36"/>
      <c r="P2014" s="36"/>
    </row>
    <row r="2015" s="14" customFormat="1" customHeight="1" spans="11:16">
      <c r="K2015" s="36"/>
      <c r="L2015" s="36"/>
      <c r="O2015" s="36"/>
      <c r="P2015" s="36"/>
    </row>
    <row r="2016" s="14" customFormat="1" customHeight="1" spans="11:16">
      <c r="K2016" s="36"/>
      <c r="L2016" s="36"/>
      <c r="O2016" s="36"/>
      <c r="P2016" s="36"/>
    </row>
    <row r="2017" s="14" customFormat="1" customHeight="1" spans="11:16">
      <c r="K2017" s="36"/>
      <c r="L2017" s="36"/>
      <c r="O2017" s="36"/>
      <c r="P2017" s="36"/>
    </row>
    <row r="2018" s="14" customFormat="1" customHeight="1" spans="11:16">
      <c r="K2018" s="36"/>
      <c r="L2018" s="36"/>
      <c r="O2018" s="36"/>
      <c r="P2018" s="36"/>
    </row>
    <row r="2019" s="14" customFormat="1" customHeight="1" spans="11:16">
      <c r="K2019" s="36"/>
      <c r="L2019" s="36"/>
      <c r="O2019" s="36"/>
      <c r="P2019" s="36"/>
    </row>
    <row r="2020" s="14" customFormat="1" customHeight="1" spans="11:16">
      <c r="K2020" s="36"/>
      <c r="L2020" s="36"/>
      <c r="O2020" s="36"/>
      <c r="P2020" s="36"/>
    </row>
    <row r="2021" s="14" customFormat="1" customHeight="1" spans="11:16">
      <c r="K2021" s="36"/>
      <c r="L2021" s="36"/>
      <c r="O2021" s="36"/>
      <c r="P2021" s="36"/>
    </row>
    <row r="2022" s="14" customFormat="1" customHeight="1" spans="11:16">
      <c r="K2022" s="36"/>
      <c r="L2022" s="36"/>
      <c r="O2022" s="36"/>
      <c r="P2022" s="36"/>
    </row>
    <row r="2023" s="14" customFormat="1" customHeight="1" spans="11:16">
      <c r="K2023" s="36"/>
      <c r="L2023" s="36"/>
      <c r="O2023" s="36"/>
      <c r="P2023" s="36"/>
    </row>
    <row r="2024" s="14" customFormat="1" customHeight="1" spans="11:16">
      <c r="K2024" s="36"/>
      <c r="L2024" s="36"/>
      <c r="O2024" s="36"/>
      <c r="P2024" s="36"/>
    </row>
    <row r="2025" s="14" customFormat="1" customHeight="1" spans="11:16">
      <c r="K2025" s="36"/>
      <c r="L2025" s="36"/>
      <c r="O2025" s="36"/>
      <c r="P2025" s="36"/>
    </row>
    <row r="2026" s="14" customFormat="1" customHeight="1" spans="11:16">
      <c r="K2026" s="36"/>
      <c r="L2026" s="36"/>
      <c r="O2026" s="36"/>
      <c r="P2026" s="36"/>
    </row>
    <row r="2027" s="14" customFormat="1" customHeight="1" spans="11:16">
      <c r="K2027" s="36"/>
      <c r="L2027" s="36"/>
      <c r="O2027" s="36"/>
      <c r="P2027" s="36"/>
    </row>
    <row r="2028" s="14" customFormat="1" customHeight="1" spans="11:16">
      <c r="K2028" s="36"/>
      <c r="L2028" s="36"/>
      <c r="O2028" s="36"/>
      <c r="P2028" s="36"/>
    </row>
    <row r="2029" s="14" customFormat="1" customHeight="1" spans="11:16">
      <c r="K2029" s="36"/>
      <c r="L2029" s="36"/>
      <c r="O2029" s="36"/>
      <c r="P2029" s="36"/>
    </row>
    <row r="2030" s="14" customFormat="1" customHeight="1" spans="11:16">
      <c r="K2030" s="36"/>
      <c r="L2030" s="36"/>
      <c r="O2030" s="36"/>
      <c r="P2030" s="36"/>
    </row>
    <row r="2031" s="14" customFormat="1" customHeight="1" spans="11:16">
      <c r="K2031" s="36"/>
      <c r="L2031" s="36"/>
      <c r="O2031" s="36"/>
      <c r="P2031" s="36"/>
    </row>
    <row r="2032" s="14" customFormat="1" customHeight="1" spans="11:16">
      <c r="K2032" s="36"/>
      <c r="L2032" s="36"/>
      <c r="O2032" s="36"/>
      <c r="P2032" s="36"/>
    </row>
    <row r="2033" s="14" customFormat="1" customHeight="1" spans="11:16">
      <c r="K2033" s="36"/>
      <c r="L2033" s="36"/>
      <c r="O2033" s="36"/>
      <c r="P2033" s="36"/>
    </row>
    <row r="2034" s="14" customFormat="1" customHeight="1" spans="11:16">
      <c r="K2034" s="36"/>
      <c r="L2034" s="36"/>
      <c r="O2034" s="36"/>
      <c r="P2034" s="36"/>
    </row>
    <row r="2035" s="14" customFormat="1" customHeight="1" spans="11:16">
      <c r="K2035" s="36"/>
      <c r="L2035" s="36"/>
      <c r="O2035" s="36"/>
      <c r="P2035" s="36"/>
    </row>
    <row r="2036" s="14" customFormat="1" customHeight="1" spans="11:16">
      <c r="K2036" s="36"/>
      <c r="L2036" s="36"/>
      <c r="O2036" s="36"/>
      <c r="P2036" s="36"/>
    </row>
    <row r="2037" s="14" customFormat="1" customHeight="1" spans="11:16">
      <c r="K2037" s="36"/>
      <c r="L2037" s="36"/>
      <c r="O2037" s="36"/>
      <c r="P2037" s="36"/>
    </row>
    <row r="2038" s="14" customFormat="1" customHeight="1" spans="11:16">
      <c r="K2038" s="36"/>
      <c r="L2038" s="36"/>
      <c r="O2038" s="36"/>
      <c r="P2038" s="36"/>
    </row>
    <row r="2039" s="14" customFormat="1" customHeight="1" spans="11:16">
      <c r="K2039" s="36"/>
      <c r="L2039" s="36"/>
      <c r="O2039" s="36"/>
      <c r="P2039" s="36"/>
    </row>
    <row r="2040" s="14" customFormat="1" customHeight="1" spans="11:16">
      <c r="K2040" s="36"/>
      <c r="L2040" s="36"/>
      <c r="O2040" s="36"/>
      <c r="P2040" s="36"/>
    </row>
    <row r="2041" s="14" customFormat="1" customHeight="1" spans="11:16">
      <c r="K2041" s="36"/>
      <c r="L2041" s="36"/>
      <c r="O2041" s="36"/>
      <c r="P2041" s="36"/>
    </row>
    <row r="2042" s="14" customFormat="1" customHeight="1" spans="11:16">
      <c r="K2042" s="36"/>
      <c r="L2042" s="36"/>
      <c r="O2042" s="36"/>
      <c r="P2042" s="36"/>
    </row>
    <row r="2043" s="14" customFormat="1" customHeight="1" spans="11:16">
      <c r="K2043" s="36"/>
      <c r="L2043" s="36"/>
      <c r="O2043" s="36"/>
      <c r="P2043" s="36"/>
    </row>
    <row r="2044" s="14" customFormat="1" customHeight="1" spans="11:16">
      <c r="K2044" s="36"/>
      <c r="L2044" s="36"/>
      <c r="O2044" s="36"/>
      <c r="P2044" s="36"/>
    </row>
    <row r="2045" s="14" customFormat="1" customHeight="1" spans="11:16">
      <c r="K2045" s="36"/>
      <c r="L2045" s="36"/>
      <c r="O2045" s="36"/>
      <c r="P2045" s="36"/>
    </row>
    <row r="2046" s="14" customFormat="1" customHeight="1" spans="11:16">
      <c r="K2046" s="36"/>
      <c r="L2046" s="36"/>
      <c r="O2046" s="36"/>
      <c r="P2046" s="36"/>
    </row>
    <row r="2047" s="14" customFormat="1" customHeight="1" spans="11:16">
      <c r="K2047" s="36"/>
      <c r="L2047" s="36"/>
      <c r="O2047" s="36"/>
      <c r="P2047" s="36"/>
    </row>
    <row r="2048" s="14" customFormat="1" customHeight="1" spans="11:16">
      <c r="K2048" s="36"/>
      <c r="L2048" s="36"/>
      <c r="O2048" s="36"/>
      <c r="P2048" s="36"/>
    </row>
    <row r="2049" s="14" customFormat="1" customHeight="1" spans="11:16">
      <c r="K2049" s="36"/>
      <c r="L2049" s="36"/>
      <c r="O2049" s="36"/>
      <c r="P2049" s="36"/>
    </row>
    <row r="2050" s="14" customFormat="1" customHeight="1" spans="11:16">
      <c r="K2050" s="36"/>
      <c r="L2050" s="36"/>
      <c r="O2050" s="36"/>
      <c r="P2050" s="36"/>
    </row>
    <row r="2051" s="14" customFormat="1" customHeight="1" spans="11:16">
      <c r="K2051" s="36"/>
      <c r="L2051" s="36"/>
      <c r="O2051" s="36"/>
      <c r="P2051" s="36"/>
    </row>
    <row r="2052" s="14" customFormat="1" customHeight="1" spans="11:16">
      <c r="K2052" s="36"/>
      <c r="L2052" s="36"/>
      <c r="O2052" s="36"/>
      <c r="P2052" s="36"/>
    </row>
    <row r="2053" s="14" customFormat="1" customHeight="1" spans="11:16">
      <c r="K2053" s="36"/>
      <c r="L2053" s="36"/>
      <c r="O2053" s="36"/>
      <c r="P2053" s="36"/>
    </row>
    <row r="2054" s="14" customFormat="1" customHeight="1" spans="11:16">
      <c r="K2054" s="36"/>
      <c r="L2054" s="36"/>
      <c r="O2054" s="36"/>
      <c r="P2054" s="36"/>
    </row>
    <row r="2055" s="14" customFormat="1" customHeight="1" spans="11:16">
      <c r="K2055" s="36"/>
      <c r="L2055" s="36"/>
      <c r="O2055" s="36"/>
      <c r="P2055" s="36"/>
    </row>
    <row r="2056" s="14" customFormat="1" customHeight="1" spans="11:16">
      <c r="K2056" s="36"/>
      <c r="L2056" s="36"/>
      <c r="O2056" s="36"/>
      <c r="P2056" s="36"/>
    </row>
    <row r="2057" s="14" customFormat="1" customHeight="1" spans="11:16">
      <c r="K2057" s="36"/>
      <c r="L2057" s="36"/>
      <c r="O2057" s="36"/>
      <c r="P2057" s="36"/>
    </row>
    <row r="2058" s="14" customFormat="1" customHeight="1" spans="11:16">
      <c r="K2058" s="36"/>
      <c r="L2058" s="36"/>
      <c r="O2058" s="36"/>
      <c r="P2058" s="36"/>
    </row>
    <row r="2059" s="14" customFormat="1" customHeight="1" spans="11:16">
      <c r="K2059" s="36"/>
      <c r="L2059" s="36"/>
      <c r="O2059" s="36"/>
      <c r="P2059" s="36"/>
    </row>
    <row r="2060" s="14" customFormat="1" customHeight="1" spans="11:16">
      <c r="K2060" s="36"/>
      <c r="L2060" s="36"/>
      <c r="O2060" s="36"/>
      <c r="P2060" s="36"/>
    </row>
    <row r="2061" s="14" customFormat="1" customHeight="1" spans="11:16">
      <c r="K2061" s="36"/>
      <c r="L2061" s="36"/>
      <c r="O2061" s="36"/>
      <c r="P2061" s="36"/>
    </row>
    <row r="2062" s="14" customFormat="1" customHeight="1" spans="11:16">
      <c r="K2062" s="36"/>
      <c r="L2062" s="36"/>
      <c r="O2062" s="36"/>
      <c r="P2062" s="36"/>
    </row>
    <row r="2063" s="14" customFormat="1" customHeight="1" spans="11:16">
      <c r="K2063" s="36"/>
      <c r="L2063" s="36"/>
      <c r="O2063" s="36"/>
      <c r="P2063" s="36"/>
    </row>
    <row r="2064" s="14" customFormat="1" customHeight="1" spans="11:16">
      <c r="K2064" s="36"/>
      <c r="L2064" s="36"/>
      <c r="O2064" s="36"/>
      <c r="P2064" s="36"/>
    </row>
    <row r="2065" s="14" customFormat="1" customHeight="1" spans="11:16">
      <c r="K2065" s="36"/>
      <c r="L2065" s="36"/>
      <c r="O2065" s="36"/>
      <c r="P2065" s="36"/>
    </row>
    <row r="2066" s="14" customFormat="1" customHeight="1" spans="11:16">
      <c r="K2066" s="36"/>
      <c r="L2066" s="36"/>
      <c r="O2066" s="36"/>
      <c r="P2066" s="36"/>
    </row>
    <row r="2067" s="14" customFormat="1" customHeight="1" spans="11:16">
      <c r="K2067" s="36"/>
      <c r="L2067" s="36"/>
      <c r="O2067" s="36"/>
      <c r="P2067" s="36"/>
    </row>
    <row r="2068" s="14" customFormat="1" customHeight="1" spans="11:16">
      <c r="K2068" s="36"/>
      <c r="L2068" s="36"/>
      <c r="O2068" s="36"/>
      <c r="P2068" s="36"/>
    </row>
    <row r="2069" s="14" customFormat="1" customHeight="1" spans="11:16">
      <c r="K2069" s="36"/>
      <c r="L2069" s="36"/>
      <c r="O2069" s="36"/>
      <c r="P2069" s="36"/>
    </row>
    <row r="2070" s="14" customFormat="1" customHeight="1" spans="11:16">
      <c r="K2070" s="36"/>
      <c r="L2070" s="36"/>
      <c r="O2070" s="36"/>
      <c r="P2070" s="36"/>
    </row>
    <row r="2071" s="14" customFormat="1" customHeight="1" spans="11:16">
      <c r="K2071" s="36"/>
      <c r="L2071" s="36"/>
      <c r="O2071" s="36"/>
      <c r="P2071" s="36"/>
    </row>
    <row r="2072" s="14" customFormat="1" customHeight="1" spans="11:16">
      <c r="K2072" s="36"/>
      <c r="L2072" s="36"/>
      <c r="O2072" s="36"/>
      <c r="P2072" s="36"/>
    </row>
    <row r="2073" s="14" customFormat="1" customHeight="1" spans="11:16">
      <c r="K2073" s="36"/>
      <c r="L2073" s="36"/>
      <c r="O2073" s="36"/>
      <c r="P2073" s="36"/>
    </row>
    <row r="2074" s="14" customFormat="1" customHeight="1" spans="11:16">
      <c r="K2074" s="36"/>
      <c r="L2074" s="36"/>
      <c r="O2074" s="36"/>
      <c r="P2074" s="36"/>
    </row>
    <row r="2075" s="14" customFormat="1" customHeight="1" spans="11:16">
      <c r="K2075" s="36"/>
      <c r="L2075" s="36"/>
      <c r="O2075" s="36"/>
      <c r="P2075" s="36"/>
    </row>
    <row r="2076" s="14" customFormat="1" customHeight="1" spans="11:16">
      <c r="K2076" s="36"/>
      <c r="L2076" s="36"/>
      <c r="O2076" s="36"/>
      <c r="P2076" s="36"/>
    </row>
    <row r="2077" s="14" customFormat="1" customHeight="1" spans="11:16">
      <c r="K2077" s="36"/>
      <c r="L2077" s="36"/>
      <c r="O2077" s="36"/>
      <c r="P2077" s="36"/>
    </row>
    <row r="2078" s="14" customFormat="1" customHeight="1" spans="11:16">
      <c r="K2078" s="36"/>
      <c r="L2078" s="36"/>
      <c r="O2078" s="36"/>
      <c r="P2078" s="36"/>
    </row>
    <row r="2079" s="14" customFormat="1" customHeight="1" spans="11:16">
      <c r="K2079" s="36"/>
      <c r="L2079" s="36"/>
      <c r="O2079" s="36"/>
      <c r="P2079" s="36"/>
    </row>
    <row r="2080" s="14" customFormat="1" customHeight="1" spans="11:16">
      <c r="K2080" s="36"/>
      <c r="L2080" s="36"/>
      <c r="O2080" s="36"/>
      <c r="P2080" s="36"/>
    </row>
    <row r="2081" s="14" customFormat="1" customHeight="1" spans="11:16">
      <c r="K2081" s="36"/>
      <c r="L2081" s="36"/>
      <c r="O2081" s="36"/>
      <c r="P2081" s="36"/>
    </row>
    <row r="2082" s="14" customFormat="1" customHeight="1" spans="11:16">
      <c r="K2082" s="36"/>
      <c r="L2082" s="36"/>
      <c r="O2082" s="36"/>
      <c r="P2082" s="36"/>
    </row>
    <row r="2083" s="14" customFormat="1" customHeight="1" spans="11:16">
      <c r="K2083" s="36"/>
      <c r="L2083" s="36"/>
      <c r="O2083" s="36"/>
      <c r="P2083" s="36"/>
    </row>
    <row r="2084" s="14" customFormat="1" customHeight="1" spans="11:16">
      <c r="K2084" s="36"/>
      <c r="L2084" s="36"/>
      <c r="O2084" s="36"/>
      <c r="P2084" s="36"/>
    </row>
    <row r="2085" s="14" customFormat="1" customHeight="1" spans="11:16">
      <c r="K2085" s="36"/>
      <c r="L2085" s="36"/>
      <c r="O2085" s="36"/>
      <c r="P2085" s="36"/>
    </row>
    <row r="2086" s="14" customFormat="1" customHeight="1" spans="11:16">
      <c r="K2086" s="36"/>
      <c r="L2086" s="36"/>
      <c r="O2086" s="36"/>
      <c r="P2086" s="36"/>
    </row>
    <row r="2087" s="14" customFormat="1" customHeight="1" spans="11:16">
      <c r="K2087" s="36"/>
      <c r="L2087" s="36"/>
      <c r="O2087" s="36"/>
      <c r="P2087" s="36"/>
    </row>
    <row r="2088" s="14" customFormat="1" customHeight="1" spans="11:16">
      <c r="K2088" s="36"/>
      <c r="L2088" s="36"/>
      <c r="O2088" s="36"/>
      <c r="P2088" s="36"/>
    </row>
    <row r="2089" s="14" customFormat="1" customHeight="1" spans="11:16">
      <c r="K2089" s="36"/>
      <c r="L2089" s="36"/>
      <c r="O2089" s="36"/>
      <c r="P2089" s="36"/>
    </row>
    <row r="2090" s="14" customFormat="1" customHeight="1" spans="11:16">
      <c r="K2090" s="36"/>
      <c r="L2090" s="36"/>
      <c r="O2090" s="36"/>
      <c r="P2090" s="36"/>
    </row>
    <row r="2091" s="14" customFormat="1" customHeight="1" spans="11:16">
      <c r="K2091" s="36"/>
      <c r="L2091" s="36"/>
      <c r="O2091" s="36"/>
      <c r="P2091" s="36"/>
    </row>
    <row r="2092" s="14" customFormat="1" customHeight="1" spans="11:16">
      <c r="K2092" s="36"/>
      <c r="L2092" s="36"/>
      <c r="O2092" s="36"/>
      <c r="P2092" s="36"/>
    </row>
    <row r="2093" s="14" customFormat="1" customHeight="1" spans="11:16">
      <c r="K2093" s="36"/>
      <c r="L2093" s="36"/>
      <c r="O2093" s="36"/>
      <c r="P2093" s="36"/>
    </row>
    <row r="2094" s="14" customFormat="1" customHeight="1" spans="11:16">
      <c r="K2094" s="36"/>
      <c r="L2094" s="36"/>
      <c r="O2094" s="36"/>
      <c r="P2094" s="36"/>
    </row>
    <row r="2095" s="14" customFormat="1" customHeight="1" spans="11:16">
      <c r="K2095" s="36"/>
      <c r="L2095" s="36"/>
      <c r="O2095" s="36"/>
      <c r="P2095" s="36"/>
    </row>
    <row r="2096" s="14" customFormat="1" customHeight="1" spans="11:16">
      <c r="K2096" s="36"/>
      <c r="L2096" s="36"/>
      <c r="O2096" s="36"/>
      <c r="P2096" s="36"/>
    </row>
    <row r="2097" s="14" customFormat="1" customHeight="1" spans="11:16">
      <c r="K2097" s="36"/>
      <c r="L2097" s="36"/>
      <c r="O2097" s="36"/>
      <c r="P2097" s="36"/>
    </row>
    <row r="2098" s="14" customFormat="1" customHeight="1" spans="11:16">
      <c r="K2098" s="36"/>
      <c r="L2098" s="36"/>
      <c r="O2098" s="36"/>
      <c r="P2098" s="36"/>
    </row>
    <row r="2099" s="14" customFormat="1" customHeight="1" spans="11:16">
      <c r="K2099" s="36"/>
      <c r="L2099" s="36"/>
      <c r="O2099" s="36"/>
      <c r="P2099" s="36"/>
    </row>
    <row r="2100" s="14" customFormat="1" customHeight="1" spans="11:16">
      <c r="K2100" s="36"/>
      <c r="L2100" s="36"/>
      <c r="O2100" s="36"/>
      <c r="P2100" s="36"/>
    </row>
    <row r="2101" s="14" customFormat="1" customHeight="1" spans="11:16">
      <c r="K2101" s="36"/>
      <c r="L2101" s="36"/>
      <c r="O2101" s="36"/>
      <c r="P2101" s="36"/>
    </row>
    <row r="2102" s="14" customFormat="1" customHeight="1" spans="11:16">
      <c r="K2102" s="36"/>
      <c r="L2102" s="36"/>
      <c r="O2102" s="36"/>
      <c r="P2102" s="36"/>
    </row>
    <row r="2103" s="14" customFormat="1" customHeight="1" spans="11:16">
      <c r="K2103" s="36"/>
      <c r="L2103" s="36"/>
      <c r="O2103" s="36"/>
      <c r="P2103" s="36"/>
    </row>
    <row r="2104" s="14" customFormat="1" customHeight="1" spans="11:16">
      <c r="K2104" s="36"/>
      <c r="L2104" s="36"/>
      <c r="O2104" s="36"/>
      <c r="P2104" s="36"/>
    </row>
    <row r="2105" s="14" customFormat="1" customHeight="1" spans="11:16">
      <c r="K2105" s="36"/>
      <c r="L2105" s="36"/>
      <c r="O2105" s="36"/>
      <c r="P2105" s="36"/>
    </row>
    <row r="2106" s="14" customFormat="1" customHeight="1" spans="11:16">
      <c r="K2106" s="36"/>
      <c r="L2106" s="36"/>
      <c r="O2106" s="36"/>
      <c r="P2106" s="36"/>
    </row>
    <row r="2107" s="14" customFormat="1" customHeight="1" spans="11:16">
      <c r="K2107" s="36"/>
      <c r="L2107" s="36"/>
      <c r="O2107" s="36"/>
      <c r="P2107" s="36"/>
    </row>
    <row r="2108" s="14" customFormat="1" customHeight="1" spans="11:16">
      <c r="K2108" s="36"/>
      <c r="L2108" s="36"/>
      <c r="O2108" s="36"/>
      <c r="P2108" s="36"/>
    </row>
    <row r="2109" s="14" customFormat="1" customHeight="1" spans="11:16">
      <c r="K2109" s="36"/>
      <c r="L2109" s="36"/>
      <c r="O2109" s="36"/>
      <c r="P2109" s="36"/>
    </row>
    <row r="2110" s="14" customFormat="1" customHeight="1" spans="11:16">
      <c r="K2110" s="36"/>
      <c r="L2110" s="36"/>
      <c r="O2110" s="36"/>
      <c r="P2110" s="36"/>
    </row>
    <row r="2111" s="14" customFormat="1" customHeight="1" spans="11:16">
      <c r="K2111" s="36"/>
      <c r="L2111" s="36"/>
      <c r="O2111" s="36"/>
      <c r="P2111" s="36"/>
    </row>
    <row r="2112" s="14" customFormat="1" customHeight="1" spans="11:16">
      <c r="K2112" s="36"/>
      <c r="L2112" s="36"/>
      <c r="O2112" s="36"/>
      <c r="P2112" s="36"/>
    </row>
    <row r="2113" s="14" customFormat="1" customHeight="1" spans="11:16">
      <c r="K2113" s="36"/>
      <c r="L2113" s="36"/>
      <c r="O2113" s="36"/>
      <c r="P2113" s="36"/>
    </row>
    <row r="2114" s="14" customFormat="1" customHeight="1" spans="11:16">
      <c r="K2114" s="36"/>
      <c r="L2114" s="36"/>
      <c r="O2114" s="36"/>
      <c r="P2114" s="36"/>
    </row>
    <row r="2115" s="14" customFormat="1" customHeight="1" spans="11:16">
      <c r="K2115" s="36"/>
      <c r="L2115" s="36"/>
      <c r="O2115" s="36"/>
      <c r="P2115" s="36"/>
    </row>
    <row r="2116" s="14" customFormat="1" customHeight="1" spans="11:16">
      <c r="K2116" s="36"/>
      <c r="L2116" s="36"/>
      <c r="O2116" s="36"/>
      <c r="P2116" s="36"/>
    </row>
    <row r="2117" s="14" customFormat="1" customHeight="1" spans="11:16">
      <c r="K2117" s="36"/>
      <c r="L2117" s="36"/>
      <c r="O2117" s="36"/>
      <c r="P2117" s="36"/>
    </row>
    <row r="2118" s="14" customFormat="1" customHeight="1" spans="11:16">
      <c r="K2118" s="36"/>
      <c r="L2118" s="36"/>
      <c r="O2118" s="36"/>
      <c r="P2118" s="36"/>
    </row>
    <row r="2119" s="14" customFormat="1" customHeight="1" spans="11:16">
      <c r="K2119" s="36"/>
      <c r="L2119" s="36"/>
      <c r="O2119" s="36"/>
      <c r="P2119" s="36"/>
    </row>
    <row r="2120" s="14" customFormat="1" customHeight="1" spans="11:16">
      <c r="K2120" s="36"/>
      <c r="L2120" s="36"/>
      <c r="O2120" s="36"/>
      <c r="P2120" s="36"/>
    </row>
    <row r="2121" s="14" customFormat="1" customHeight="1" spans="11:16">
      <c r="K2121" s="36"/>
      <c r="L2121" s="36"/>
      <c r="O2121" s="36"/>
      <c r="P2121" s="36"/>
    </row>
    <row r="2122" s="14" customFormat="1" customHeight="1" spans="11:16">
      <c r="K2122" s="36"/>
      <c r="L2122" s="36"/>
      <c r="O2122" s="36"/>
      <c r="P2122" s="36"/>
    </row>
    <row r="2123" s="14" customFormat="1" customHeight="1" spans="11:16">
      <c r="K2123" s="36"/>
      <c r="L2123" s="36"/>
      <c r="O2123" s="36"/>
      <c r="P2123" s="36"/>
    </row>
    <row r="2124" s="14" customFormat="1" customHeight="1" spans="11:16">
      <c r="K2124" s="36"/>
      <c r="L2124" s="36"/>
      <c r="O2124" s="36"/>
      <c r="P2124" s="36"/>
    </row>
    <row r="2125" s="14" customFormat="1" customHeight="1" spans="11:16">
      <c r="K2125" s="36"/>
      <c r="L2125" s="36"/>
      <c r="O2125" s="36"/>
      <c r="P2125" s="36"/>
    </row>
    <row r="2126" s="14" customFormat="1" customHeight="1" spans="11:16">
      <c r="K2126" s="36"/>
      <c r="L2126" s="36"/>
      <c r="O2126" s="36"/>
      <c r="P2126" s="36"/>
    </row>
    <row r="2127" s="14" customFormat="1" customHeight="1" spans="11:16">
      <c r="K2127" s="36"/>
      <c r="L2127" s="36"/>
      <c r="O2127" s="36"/>
      <c r="P2127" s="36"/>
    </row>
    <row r="2128" s="14" customFormat="1" customHeight="1" spans="11:16">
      <c r="K2128" s="36"/>
      <c r="L2128" s="36"/>
      <c r="O2128" s="36"/>
      <c r="P2128" s="36"/>
    </row>
    <row r="2129" s="14" customFormat="1" customHeight="1" spans="11:16">
      <c r="K2129" s="36"/>
      <c r="L2129" s="36"/>
      <c r="O2129" s="36"/>
      <c r="P2129" s="36"/>
    </row>
    <row r="2130" s="14" customFormat="1" customHeight="1" spans="11:16">
      <c r="K2130" s="36"/>
      <c r="L2130" s="36"/>
      <c r="O2130" s="36"/>
      <c r="P2130" s="36"/>
    </row>
    <row r="2131" s="14" customFormat="1" customHeight="1" spans="11:16">
      <c r="K2131" s="36"/>
      <c r="L2131" s="36"/>
      <c r="O2131" s="36"/>
      <c r="P2131" s="36"/>
    </row>
    <row r="2132" s="14" customFormat="1" customHeight="1" spans="11:16">
      <c r="K2132" s="36"/>
      <c r="L2132" s="36"/>
      <c r="O2132" s="36"/>
      <c r="P2132" s="36"/>
    </row>
    <row r="2133" s="14" customFormat="1" customHeight="1" spans="11:16">
      <c r="K2133" s="36"/>
      <c r="L2133" s="36"/>
      <c r="O2133" s="36"/>
      <c r="P2133" s="36"/>
    </row>
    <row r="2134" s="14" customFormat="1" customHeight="1" spans="11:16">
      <c r="K2134" s="36"/>
      <c r="L2134" s="36"/>
      <c r="O2134" s="36"/>
      <c r="P2134" s="36"/>
    </row>
    <row r="2135" s="14" customFormat="1" customHeight="1" spans="11:16">
      <c r="K2135" s="36"/>
      <c r="L2135" s="36"/>
      <c r="O2135" s="36"/>
      <c r="P2135" s="36"/>
    </row>
    <row r="2136" s="14" customFormat="1" customHeight="1" spans="11:16">
      <c r="K2136" s="36"/>
      <c r="L2136" s="36"/>
      <c r="O2136" s="36"/>
      <c r="P2136" s="36"/>
    </row>
    <row r="2137" s="14" customFormat="1" customHeight="1" spans="11:16">
      <c r="K2137" s="36"/>
      <c r="L2137" s="36"/>
      <c r="O2137" s="36"/>
      <c r="P2137" s="36"/>
    </row>
    <row r="2138" s="14" customFormat="1" customHeight="1" spans="11:16">
      <c r="K2138" s="36"/>
      <c r="L2138" s="36"/>
      <c r="O2138" s="36"/>
      <c r="P2138" s="36"/>
    </row>
    <row r="2139" s="14" customFormat="1" customHeight="1" spans="11:16">
      <c r="K2139" s="36"/>
      <c r="L2139" s="36"/>
      <c r="O2139" s="36"/>
      <c r="P2139" s="36"/>
    </row>
    <row r="2140" s="14" customFormat="1" customHeight="1" spans="11:16">
      <c r="K2140" s="36"/>
      <c r="L2140" s="36"/>
      <c r="O2140" s="36"/>
      <c r="P2140" s="36"/>
    </row>
    <row r="2141" s="14" customFormat="1" customHeight="1" spans="11:16">
      <c r="K2141" s="36"/>
      <c r="L2141" s="36"/>
      <c r="O2141" s="36"/>
      <c r="P2141" s="36"/>
    </row>
    <row r="2142" s="14" customFormat="1" customHeight="1" spans="11:16">
      <c r="K2142" s="36"/>
      <c r="L2142" s="36"/>
      <c r="O2142" s="36"/>
      <c r="P2142" s="36"/>
    </row>
    <row r="2143" s="14" customFormat="1" customHeight="1" spans="11:16">
      <c r="K2143" s="36"/>
      <c r="L2143" s="36"/>
      <c r="O2143" s="36"/>
      <c r="P2143" s="36"/>
    </row>
    <row r="2144" s="14" customFormat="1" customHeight="1" spans="11:16">
      <c r="K2144" s="36"/>
      <c r="L2144" s="36"/>
      <c r="O2144" s="36"/>
      <c r="P2144" s="36"/>
    </row>
    <row r="2145" s="14" customFormat="1" customHeight="1" spans="11:16">
      <c r="K2145" s="36"/>
      <c r="L2145" s="36"/>
      <c r="O2145" s="36"/>
      <c r="P2145" s="36"/>
    </row>
    <row r="2146" s="14" customFormat="1" customHeight="1" spans="11:16">
      <c r="K2146" s="36"/>
      <c r="L2146" s="36"/>
      <c r="O2146" s="36"/>
      <c r="P2146" s="36"/>
    </row>
    <row r="2147" s="14" customFormat="1" customHeight="1" spans="11:16">
      <c r="K2147" s="36"/>
      <c r="L2147" s="36"/>
      <c r="O2147" s="36"/>
      <c r="P2147" s="36"/>
    </row>
    <row r="2148" s="14" customFormat="1" customHeight="1" spans="11:16">
      <c r="K2148" s="36"/>
      <c r="L2148" s="36"/>
      <c r="O2148" s="36"/>
      <c r="P2148" s="36"/>
    </row>
    <row r="2149" s="14" customFormat="1" customHeight="1" spans="11:16">
      <c r="K2149" s="36"/>
      <c r="L2149" s="36"/>
      <c r="O2149" s="36"/>
      <c r="P2149" s="36"/>
    </row>
    <row r="2150" s="14" customFormat="1" customHeight="1" spans="11:16">
      <c r="K2150" s="36"/>
      <c r="L2150" s="36"/>
      <c r="O2150" s="36"/>
      <c r="P2150" s="36"/>
    </row>
    <row r="2151" s="14" customFormat="1" customHeight="1" spans="11:16">
      <c r="K2151" s="36"/>
      <c r="L2151" s="36"/>
      <c r="O2151" s="36"/>
      <c r="P2151" s="36"/>
    </row>
    <row r="2152" s="14" customFormat="1" customHeight="1" spans="11:16">
      <c r="K2152" s="36"/>
      <c r="L2152" s="36"/>
      <c r="O2152" s="36"/>
      <c r="P2152" s="36"/>
    </row>
    <row r="2153" s="14" customFormat="1" customHeight="1" spans="11:16">
      <c r="K2153" s="36"/>
      <c r="L2153" s="36"/>
      <c r="O2153" s="36"/>
      <c r="P2153" s="36"/>
    </row>
    <row r="2154" s="14" customFormat="1" customHeight="1" spans="11:16">
      <c r="K2154" s="36"/>
      <c r="L2154" s="36"/>
      <c r="O2154" s="36"/>
      <c r="P2154" s="36"/>
    </row>
    <row r="2155" s="14" customFormat="1" customHeight="1" spans="11:16">
      <c r="K2155" s="36"/>
      <c r="L2155" s="36"/>
      <c r="O2155" s="36"/>
      <c r="P2155" s="36"/>
    </row>
    <row r="2156" s="14" customFormat="1" customHeight="1" spans="11:16">
      <c r="K2156" s="36"/>
      <c r="L2156" s="36"/>
      <c r="O2156" s="36"/>
      <c r="P2156" s="36"/>
    </row>
    <row r="2157" s="14" customFormat="1" customHeight="1" spans="11:16">
      <c r="K2157" s="36"/>
      <c r="L2157" s="36"/>
      <c r="O2157" s="36"/>
      <c r="P2157" s="36"/>
    </row>
    <row r="2158" s="14" customFormat="1" customHeight="1" spans="11:16">
      <c r="K2158" s="36"/>
      <c r="L2158" s="36"/>
      <c r="O2158" s="36"/>
      <c r="P2158" s="36"/>
    </row>
    <row r="2159" s="14" customFormat="1" customHeight="1" spans="11:16">
      <c r="K2159" s="36"/>
      <c r="L2159" s="36"/>
      <c r="O2159" s="36"/>
      <c r="P2159" s="36"/>
    </row>
    <row r="2160" s="14" customFormat="1" customHeight="1" spans="11:16">
      <c r="K2160" s="36"/>
      <c r="L2160" s="36"/>
      <c r="O2160" s="36"/>
      <c r="P2160" s="36"/>
    </row>
    <row r="2161" s="14" customFormat="1" customHeight="1" spans="11:16">
      <c r="K2161" s="36"/>
      <c r="L2161" s="36"/>
      <c r="O2161" s="36"/>
      <c r="P2161" s="36"/>
    </row>
    <row r="2162" s="14" customFormat="1" customHeight="1" spans="11:16">
      <c r="K2162" s="36"/>
      <c r="L2162" s="36"/>
      <c r="O2162" s="36"/>
      <c r="P2162" s="36"/>
    </row>
    <row r="2163" s="14" customFormat="1" customHeight="1" spans="11:16">
      <c r="K2163" s="36"/>
      <c r="L2163" s="36"/>
      <c r="O2163" s="36"/>
      <c r="P2163" s="36"/>
    </row>
    <row r="2164" s="14" customFormat="1" customHeight="1" spans="11:16">
      <c r="K2164" s="36"/>
      <c r="L2164" s="36"/>
      <c r="O2164" s="36"/>
      <c r="P2164" s="36"/>
    </row>
    <row r="2165" s="14" customFormat="1" customHeight="1" spans="11:16">
      <c r="K2165" s="36"/>
      <c r="L2165" s="36"/>
      <c r="O2165" s="36"/>
      <c r="P2165" s="36"/>
    </row>
    <row r="2166" s="14" customFormat="1" customHeight="1" spans="11:16">
      <c r="K2166" s="36"/>
      <c r="L2166" s="36"/>
      <c r="O2166" s="36"/>
      <c r="P2166" s="36"/>
    </row>
    <row r="2167" s="14" customFormat="1" customHeight="1" spans="11:16">
      <c r="K2167" s="36"/>
      <c r="L2167" s="36"/>
      <c r="O2167" s="36"/>
      <c r="P2167" s="36"/>
    </row>
    <row r="2168" s="14" customFormat="1" customHeight="1" spans="11:16">
      <c r="K2168" s="36"/>
      <c r="L2168" s="36"/>
      <c r="O2168" s="36"/>
      <c r="P2168" s="36"/>
    </row>
    <row r="2169" s="14" customFormat="1" customHeight="1" spans="11:16">
      <c r="K2169" s="36"/>
      <c r="L2169" s="36"/>
      <c r="O2169" s="36"/>
      <c r="P2169" s="36"/>
    </row>
    <row r="2170" s="14" customFormat="1" customHeight="1" spans="11:16">
      <c r="K2170" s="36"/>
      <c r="L2170" s="36"/>
      <c r="O2170" s="36"/>
      <c r="P2170" s="36"/>
    </row>
    <row r="2171" s="14" customFormat="1" customHeight="1" spans="11:16">
      <c r="K2171" s="36"/>
      <c r="L2171" s="36"/>
      <c r="O2171" s="36"/>
      <c r="P2171" s="36"/>
    </row>
    <row r="2172" s="14" customFormat="1" customHeight="1" spans="11:16">
      <c r="K2172" s="36"/>
      <c r="L2172" s="36"/>
      <c r="O2172" s="36"/>
      <c r="P2172" s="36"/>
    </row>
    <row r="2173" s="14" customFormat="1" customHeight="1" spans="11:16">
      <c r="K2173" s="36"/>
      <c r="L2173" s="36"/>
      <c r="O2173" s="36"/>
      <c r="P2173" s="36"/>
    </row>
    <row r="2174" s="14" customFormat="1" customHeight="1" spans="11:16">
      <c r="K2174" s="36"/>
      <c r="L2174" s="36"/>
      <c r="O2174" s="36"/>
      <c r="P2174" s="36"/>
    </row>
    <row r="2175" s="14" customFormat="1" customHeight="1" spans="11:16">
      <c r="K2175" s="36"/>
      <c r="L2175" s="36"/>
      <c r="O2175" s="36"/>
      <c r="P2175" s="36"/>
    </row>
    <row r="2176" s="14" customFormat="1" customHeight="1" spans="11:16">
      <c r="K2176" s="36"/>
      <c r="L2176" s="36"/>
      <c r="O2176" s="36"/>
      <c r="P2176" s="36"/>
    </row>
    <row r="2177" s="14" customFormat="1" customHeight="1" spans="11:16">
      <c r="K2177" s="36"/>
      <c r="L2177" s="36"/>
      <c r="O2177" s="36"/>
      <c r="P2177" s="36"/>
    </row>
    <row r="2178" s="14" customFormat="1" customHeight="1" spans="11:16">
      <c r="K2178" s="36"/>
      <c r="L2178" s="36"/>
      <c r="O2178" s="36"/>
      <c r="P2178" s="36"/>
    </row>
    <row r="2179" s="14" customFormat="1" customHeight="1" spans="11:16">
      <c r="K2179" s="36"/>
      <c r="L2179" s="36"/>
      <c r="O2179" s="36"/>
      <c r="P2179" s="36"/>
    </row>
    <row r="2180" s="14" customFormat="1" customHeight="1" spans="11:16">
      <c r="K2180" s="36"/>
      <c r="L2180" s="36"/>
      <c r="O2180" s="36"/>
      <c r="P2180" s="36"/>
    </row>
    <row r="2181" s="14" customFormat="1" customHeight="1" spans="11:16">
      <c r="K2181" s="36"/>
      <c r="L2181" s="36"/>
      <c r="O2181" s="36"/>
      <c r="P2181" s="36"/>
    </row>
    <row r="2182" s="14" customFormat="1" customHeight="1" spans="11:16">
      <c r="K2182" s="36"/>
      <c r="L2182" s="36"/>
      <c r="O2182" s="36"/>
      <c r="P2182" s="36"/>
    </row>
    <row r="2183" s="14" customFormat="1" customHeight="1" spans="11:16">
      <c r="K2183" s="36"/>
      <c r="L2183" s="36"/>
      <c r="O2183" s="36"/>
      <c r="P2183" s="36"/>
    </row>
    <row r="2184" s="14" customFormat="1" customHeight="1" spans="11:16">
      <c r="K2184" s="36"/>
      <c r="L2184" s="36"/>
      <c r="O2184" s="36"/>
      <c r="P2184" s="36"/>
    </row>
    <row r="2185" s="14" customFormat="1" customHeight="1" spans="11:16">
      <c r="K2185" s="36"/>
      <c r="L2185" s="36"/>
      <c r="O2185" s="36"/>
      <c r="P2185" s="36"/>
    </row>
    <row r="2186" s="14" customFormat="1" customHeight="1" spans="11:16">
      <c r="K2186" s="36"/>
      <c r="L2186" s="36"/>
      <c r="O2186" s="36"/>
      <c r="P2186" s="36"/>
    </row>
    <row r="2187" s="14" customFormat="1" customHeight="1" spans="11:16">
      <c r="K2187" s="36"/>
      <c r="L2187" s="36"/>
      <c r="O2187" s="36"/>
      <c r="P2187" s="36"/>
    </row>
    <row r="2188" s="14" customFormat="1" customHeight="1" spans="11:16">
      <c r="K2188" s="36"/>
      <c r="L2188" s="36"/>
      <c r="O2188" s="36"/>
      <c r="P2188" s="36"/>
    </row>
    <row r="2189" s="14" customFormat="1" customHeight="1" spans="11:16">
      <c r="K2189" s="36"/>
      <c r="L2189" s="36"/>
      <c r="O2189" s="36"/>
      <c r="P2189" s="36"/>
    </row>
    <row r="2190" s="14" customFormat="1" customHeight="1" spans="11:16">
      <c r="K2190" s="36"/>
      <c r="L2190" s="36"/>
      <c r="O2190" s="36"/>
      <c r="P2190" s="36"/>
    </row>
    <row r="2191" s="14" customFormat="1" customHeight="1" spans="11:16">
      <c r="K2191" s="36"/>
      <c r="L2191" s="36"/>
      <c r="O2191" s="36"/>
      <c r="P2191" s="36"/>
    </row>
    <row r="2192" s="14" customFormat="1" customHeight="1" spans="11:16">
      <c r="K2192" s="36"/>
      <c r="L2192" s="36"/>
      <c r="O2192" s="36"/>
      <c r="P2192" s="36"/>
    </row>
    <row r="2193" s="14" customFormat="1" customHeight="1" spans="11:16">
      <c r="K2193" s="36"/>
      <c r="L2193" s="36"/>
      <c r="O2193" s="36"/>
      <c r="P2193" s="36"/>
    </row>
    <row r="2194" s="14" customFormat="1" customHeight="1" spans="11:16">
      <c r="K2194" s="36"/>
      <c r="L2194" s="36"/>
      <c r="O2194" s="36"/>
      <c r="P2194" s="36"/>
    </row>
    <row r="2195" s="14" customFormat="1" customHeight="1" spans="11:16">
      <c r="K2195" s="36"/>
      <c r="L2195" s="36"/>
      <c r="O2195" s="36"/>
      <c r="P2195" s="36"/>
    </row>
    <row r="2196" s="14" customFormat="1" customHeight="1" spans="11:16">
      <c r="K2196" s="36"/>
      <c r="L2196" s="36"/>
      <c r="O2196" s="36"/>
      <c r="P2196" s="36"/>
    </row>
    <row r="2197" s="14" customFormat="1" customHeight="1" spans="11:16">
      <c r="K2197" s="36"/>
      <c r="L2197" s="36"/>
      <c r="O2197" s="36"/>
      <c r="P2197" s="36"/>
    </row>
    <row r="2198" s="14" customFormat="1" customHeight="1" spans="11:16">
      <c r="K2198" s="36"/>
      <c r="L2198" s="36"/>
      <c r="O2198" s="36"/>
      <c r="P2198" s="36"/>
    </row>
    <row r="2199" s="14" customFormat="1" customHeight="1" spans="11:16">
      <c r="K2199" s="36"/>
      <c r="L2199" s="36"/>
      <c r="O2199" s="36"/>
      <c r="P2199" s="36"/>
    </row>
    <row r="2200" s="14" customFormat="1" customHeight="1" spans="11:16">
      <c r="K2200" s="36"/>
      <c r="L2200" s="36"/>
      <c r="O2200" s="36"/>
      <c r="P2200" s="36"/>
    </row>
    <row r="2201" s="14" customFormat="1" customHeight="1" spans="11:16">
      <c r="K2201" s="36"/>
      <c r="L2201" s="36"/>
      <c r="O2201" s="36"/>
      <c r="P2201" s="36"/>
    </row>
    <row r="2202" s="14" customFormat="1" customHeight="1" spans="11:16">
      <c r="K2202" s="36"/>
      <c r="L2202" s="36"/>
      <c r="O2202" s="36"/>
      <c r="P2202" s="36"/>
    </row>
    <row r="2203" s="14" customFormat="1" customHeight="1" spans="11:16">
      <c r="K2203" s="36"/>
      <c r="L2203" s="36"/>
      <c r="O2203" s="36"/>
      <c r="P2203" s="36"/>
    </row>
    <row r="2204" s="14" customFormat="1" customHeight="1" spans="11:16">
      <c r="K2204" s="36"/>
      <c r="L2204" s="36"/>
      <c r="O2204" s="36"/>
      <c r="P2204" s="36"/>
    </row>
    <row r="2205" s="14" customFormat="1" customHeight="1" spans="11:16">
      <c r="K2205" s="36"/>
      <c r="L2205" s="36"/>
      <c r="O2205" s="36"/>
      <c r="P2205" s="36"/>
    </row>
    <row r="2206" s="14" customFormat="1" customHeight="1" spans="11:16">
      <c r="K2206" s="36"/>
      <c r="L2206" s="36"/>
      <c r="O2206" s="36"/>
      <c r="P2206" s="36"/>
    </row>
    <row r="2207" s="14" customFormat="1" customHeight="1" spans="11:16">
      <c r="K2207" s="36"/>
      <c r="L2207" s="36"/>
      <c r="O2207" s="36"/>
      <c r="P2207" s="36"/>
    </row>
    <row r="2208" s="14" customFormat="1" customHeight="1" spans="11:16">
      <c r="K2208" s="36"/>
      <c r="L2208" s="36"/>
      <c r="O2208" s="36"/>
      <c r="P2208" s="36"/>
    </row>
    <row r="2209" s="14" customFormat="1" customHeight="1" spans="11:16">
      <c r="K2209" s="36"/>
      <c r="L2209" s="36"/>
      <c r="O2209" s="36"/>
      <c r="P2209" s="36"/>
    </row>
    <row r="2210" s="14" customFormat="1" customHeight="1" spans="11:16">
      <c r="K2210" s="36"/>
      <c r="L2210" s="36"/>
      <c r="O2210" s="36"/>
      <c r="P2210" s="36"/>
    </row>
    <row r="2211" s="14" customFormat="1" customHeight="1" spans="11:16">
      <c r="K2211" s="36"/>
      <c r="L2211" s="36"/>
      <c r="O2211" s="36"/>
      <c r="P2211" s="36"/>
    </row>
    <row r="2212" s="14" customFormat="1" customHeight="1" spans="11:16">
      <c r="K2212" s="36"/>
      <c r="L2212" s="36"/>
      <c r="O2212" s="36"/>
      <c r="P2212" s="36"/>
    </row>
    <row r="2213" s="14" customFormat="1" customHeight="1" spans="11:16">
      <c r="K2213" s="36"/>
      <c r="L2213" s="36"/>
      <c r="O2213" s="36"/>
      <c r="P2213" s="36"/>
    </row>
    <row r="2214" s="14" customFormat="1" customHeight="1" spans="11:16">
      <c r="K2214" s="36"/>
      <c r="L2214" s="36"/>
      <c r="O2214" s="36"/>
      <c r="P2214" s="36"/>
    </row>
    <row r="2215" s="14" customFormat="1" customHeight="1" spans="11:16">
      <c r="K2215" s="36"/>
      <c r="L2215" s="36"/>
      <c r="O2215" s="36"/>
      <c r="P2215" s="36"/>
    </row>
    <row r="2216" s="14" customFormat="1" customHeight="1" spans="11:16">
      <c r="K2216" s="36"/>
      <c r="L2216" s="36"/>
      <c r="O2216" s="36"/>
      <c r="P2216" s="36"/>
    </row>
    <row r="2217" s="14" customFormat="1" customHeight="1" spans="11:16">
      <c r="K2217" s="36"/>
      <c r="L2217" s="36"/>
      <c r="O2217" s="36"/>
      <c r="P2217" s="36"/>
    </row>
    <row r="2218" s="14" customFormat="1" customHeight="1" spans="11:16">
      <c r="K2218" s="36"/>
      <c r="L2218" s="36"/>
      <c r="O2218" s="36"/>
      <c r="P2218" s="36"/>
    </row>
    <row r="2219" s="14" customFormat="1" customHeight="1" spans="11:16">
      <c r="K2219" s="36"/>
      <c r="L2219" s="36"/>
      <c r="O2219" s="36"/>
      <c r="P2219" s="36"/>
    </row>
    <row r="2220" s="14" customFormat="1" customHeight="1" spans="11:16">
      <c r="K2220" s="36"/>
      <c r="L2220" s="36"/>
      <c r="O2220" s="36"/>
      <c r="P2220" s="36"/>
    </row>
    <row r="2221" s="14" customFormat="1" customHeight="1" spans="11:16">
      <c r="K2221" s="36"/>
      <c r="L2221" s="36"/>
      <c r="O2221" s="36"/>
      <c r="P2221" s="36"/>
    </row>
    <row r="2222" s="14" customFormat="1" customHeight="1" spans="11:16">
      <c r="K2222" s="36"/>
      <c r="L2222" s="36"/>
      <c r="O2222" s="36"/>
      <c r="P2222" s="36"/>
    </row>
    <row r="2223" s="14" customFormat="1" customHeight="1" spans="11:16">
      <c r="K2223" s="36"/>
      <c r="L2223" s="36"/>
      <c r="O2223" s="36"/>
      <c r="P2223" s="36"/>
    </row>
    <row r="2224" s="14" customFormat="1" customHeight="1" spans="11:16">
      <c r="K2224" s="36"/>
      <c r="L2224" s="36"/>
      <c r="O2224" s="36"/>
      <c r="P2224" s="36"/>
    </row>
    <row r="2225" s="14" customFormat="1" customHeight="1" spans="11:16">
      <c r="K2225" s="36"/>
      <c r="L2225" s="36"/>
      <c r="O2225" s="36"/>
      <c r="P2225" s="36"/>
    </row>
    <row r="2226" s="14" customFormat="1" customHeight="1" spans="11:16">
      <c r="K2226" s="36"/>
      <c r="L2226" s="36"/>
      <c r="O2226" s="36"/>
      <c r="P2226" s="36"/>
    </row>
    <row r="2227" s="14" customFormat="1" customHeight="1" spans="11:16">
      <c r="K2227" s="36"/>
      <c r="L2227" s="36"/>
      <c r="O2227" s="36"/>
      <c r="P2227" s="36"/>
    </row>
    <row r="2228" s="14" customFormat="1" customHeight="1" spans="11:16">
      <c r="K2228" s="36"/>
      <c r="L2228" s="36"/>
      <c r="O2228" s="36"/>
      <c r="P2228" s="36"/>
    </row>
    <row r="2229" s="14" customFormat="1" customHeight="1" spans="11:16">
      <c r="K2229" s="36"/>
      <c r="L2229" s="36"/>
      <c r="O2229" s="36"/>
      <c r="P2229" s="36"/>
    </row>
    <row r="2230" s="14" customFormat="1" customHeight="1" spans="11:16">
      <c r="K2230" s="36"/>
      <c r="L2230" s="36"/>
      <c r="O2230" s="36"/>
      <c r="P2230" s="36"/>
    </row>
    <row r="2231" s="14" customFormat="1" customHeight="1" spans="11:16">
      <c r="K2231" s="36"/>
      <c r="L2231" s="36"/>
      <c r="O2231" s="36"/>
      <c r="P2231" s="36"/>
    </row>
    <row r="2232" s="14" customFormat="1" customHeight="1" spans="11:16">
      <c r="K2232" s="36"/>
      <c r="L2232" s="36"/>
      <c r="O2232" s="36"/>
      <c r="P2232" s="36"/>
    </row>
    <row r="2233" s="14" customFormat="1" customHeight="1" spans="11:16">
      <c r="K2233" s="36"/>
      <c r="L2233" s="36"/>
      <c r="O2233" s="36"/>
      <c r="P2233" s="36"/>
    </row>
    <row r="2234" s="14" customFormat="1" customHeight="1" spans="11:16">
      <c r="K2234" s="36"/>
      <c r="L2234" s="36"/>
      <c r="O2234" s="36"/>
      <c r="P2234" s="36"/>
    </row>
    <row r="2235" s="14" customFormat="1" customHeight="1" spans="11:16">
      <c r="K2235" s="36"/>
      <c r="L2235" s="36"/>
      <c r="O2235" s="36"/>
      <c r="P2235" s="36"/>
    </row>
    <row r="2236" s="14" customFormat="1" customHeight="1" spans="11:16">
      <c r="K2236" s="36"/>
      <c r="L2236" s="36"/>
      <c r="O2236" s="36"/>
      <c r="P2236" s="36"/>
    </row>
    <row r="2237" s="14" customFormat="1" customHeight="1" spans="11:16">
      <c r="K2237" s="36"/>
      <c r="L2237" s="36"/>
      <c r="O2237" s="36"/>
      <c r="P2237" s="36"/>
    </row>
    <row r="2238" s="14" customFormat="1" customHeight="1" spans="11:16">
      <c r="K2238" s="36"/>
      <c r="L2238" s="36"/>
      <c r="O2238" s="36"/>
      <c r="P2238" s="36"/>
    </row>
    <row r="2239" s="14" customFormat="1" customHeight="1" spans="11:16">
      <c r="K2239" s="36"/>
      <c r="L2239" s="36"/>
      <c r="O2239" s="36"/>
      <c r="P2239" s="36"/>
    </row>
    <row r="2240" s="14" customFormat="1" customHeight="1" spans="11:16">
      <c r="K2240" s="36"/>
      <c r="L2240" s="36"/>
      <c r="O2240" s="36"/>
      <c r="P2240" s="36"/>
    </row>
    <row r="2241" s="14" customFormat="1" customHeight="1" spans="11:16">
      <c r="K2241" s="36"/>
      <c r="L2241" s="36"/>
      <c r="O2241" s="36"/>
      <c r="P2241" s="36"/>
    </row>
    <row r="2242" s="14" customFormat="1" customHeight="1" spans="11:16">
      <c r="K2242" s="36"/>
      <c r="L2242" s="36"/>
      <c r="O2242" s="36"/>
      <c r="P2242" s="36"/>
    </row>
    <row r="2243" s="14" customFormat="1" customHeight="1" spans="11:16">
      <c r="K2243" s="36"/>
      <c r="L2243" s="36"/>
      <c r="O2243" s="36"/>
      <c r="P2243" s="36"/>
    </row>
    <row r="2244" s="14" customFormat="1" customHeight="1" spans="11:16">
      <c r="K2244" s="36"/>
      <c r="L2244" s="36"/>
      <c r="O2244" s="36"/>
      <c r="P2244" s="36"/>
    </row>
    <row r="2245" s="14" customFormat="1" customHeight="1" spans="11:16">
      <c r="K2245" s="36"/>
      <c r="L2245" s="36"/>
      <c r="O2245" s="36"/>
      <c r="P2245" s="36"/>
    </row>
    <row r="2246" s="14" customFormat="1" customHeight="1" spans="11:16">
      <c r="K2246" s="36"/>
      <c r="L2246" s="36"/>
      <c r="O2246" s="36"/>
      <c r="P2246" s="36"/>
    </row>
    <row r="2247" s="14" customFormat="1" customHeight="1" spans="11:16">
      <c r="K2247" s="36"/>
      <c r="L2247" s="36"/>
      <c r="O2247" s="36"/>
      <c r="P2247" s="36"/>
    </row>
    <row r="2248" s="14" customFormat="1" customHeight="1" spans="11:16">
      <c r="K2248" s="36"/>
      <c r="L2248" s="36"/>
      <c r="O2248" s="36"/>
      <c r="P2248" s="36"/>
    </row>
    <row r="2249" s="14" customFormat="1" customHeight="1" spans="11:16">
      <c r="K2249" s="36"/>
      <c r="L2249" s="36"/>
      <c r="O2249" s="36"/>
      <c r="P2249" s="36"/>
    </row>
    <row r="2250" s="14" customFormat="1" customHeight="1" spans="11:16">
      <c r="K2250" s="36"/>
      <c r="L2250" s="36"/>
      <c r="O2250" s="36"/>
      <c r="P2250" s="36"/>
    </row>
    <row r="2251" s="14" customFormat="1" customHeight="1" spans="11:16">
      <c r="K2251" s="36"/>
      <c r="L2251" s="36"/>
      <c r="O2251" s="36"/>
      <c r="P2251" s="36"/>
    </row>
    <row r="2252" s="14" customFormat="1" customHeight="1" spans="11:16">
      <c r="K2252" s="36"/>
      <c r="L2252" s="36"/>
      <c r="O2252" s="36"/>
      <c r="P2252" s="36"/>
    </row>
    <row r="2253" s="14" customFormat="1" customHeight="1" spans="11:16">
      <c r="K2253" s="36"/>
      <c r="L2253" s="36"/>
      <c r="O2253" s="36"/>
      <c r="P2253" s="36"/>
    </row>
    <row r="2254" s="14" customFormat="1" customHeight="1" spans="11:16">
      <c r="K2254" s="36"/>
      <c r="L2254" s="36"/>
      <c r="O2254" s="36"/>
      <c r="P2254" s="36"/>
    </row>
    <row r="2255" s="14" customFormat="1" customHeight="1" spans="11:16">
      <c r="K2255" s="36"/>
      <c r="L2255" s="36"/>
      <c r="O2255" s="36"/>
      <c r="P2255" s="36"/>
    </row>
    <row r="2256" s="14" customFormat="1" customHeight="1" spans="11:16">
      <c r="K2256" s="36"/>
      <c r="L2256" s="36"/>
      <c r="O2256" s="36"/>
      <c r="P2256" s="36"/>
    </row>
    <row r="2257" s="14" customFormat="1" customHeight="1" spans="11:16">
      <c r="K2257" s="36"/>
      <c r="L2257" s="36"/>
      <c r="O2257" s="36"/>
      <c r="P2257" s="36"/>
    </row>
    <row r="2258" s="14" customFormat="1" customHeight="1" spans="11:16">
      <c r="K2258" s="36"/>
      <c r="L2258" s="36"/>
      <c r="O2258" s="36"/>
      <c r="P2258" s="36"/>
    </row>
    <row r="2259" s="14" customFormat="1" customHeight="1" spans="11:16">
      <c r="K2259" s="36"/>
      <c r="L2259" s="36"/>
      <c r="O2259" s="36"/>
      <c r="P2259" s="36"/>
    </row>
    <row r="2260" s="14" customFormat="1" customHeight="1" spans="11:16">
      <c r="K2260" s="36"/>
      <c r="L2260" s="36"/>
      <c r="O2260" s="36"/>
      <c r="P2260" s="36"/>
    </row>
    <row r="2261" s="14" customFormat="1" customHeight="1" spans="11:16">
      <c r="K2261" s="36"/>
      <c r="L2261" s="36"/>
      <c r="O2261" s="36"/>
      <c r="P2261" s="36"/>
    </row>
    <row r="2262" s="14" customFormat="1" customHeight="1" spans="11:16">
      <c r="K2262" s="36"/>
      <c r="L2262" s="36"/>
      <c r="O2262" s="36"/>
      <c r="P2262" s="36"/>
    </row>
    <row r="2263" s="14" customFormat="1" customHeight="1" spans="11:16">
      <c r="K2263" s="36"/>
      <c r="L2263" s="36"/>
      <c r="O2263" s="36"/>
      <c r="P2263" s="36"/>
    </row>
    <row r="2264" s="14" customFormat="1" customHeight="1" spans="11:16">
      <c r="K2264" s="36"/>
      <c r="L2264" s="36"/>
      <c r="O2264" s="36"/>
      <c r="P2264" s="36"/>
    </row>
    <row r="2265" s="14" customFormat="1" customHeight="1" spans="11:16">
      <c r="K2265" s="36"/>
      <c r="L2265" s="36"/>
      <c r="O2265" s="36"/>
      <c r="P2265" s="36"/>
    </row>
    <row r="2266" s="14" customFormat="1" customHeight="1" spans="11:16">
      <c r="K2266" s="36"/>
      <c r="L2266" s="36"/>
      <c r="O2266" s="36"/>
      <c r="P2266" s="36"/>
    </row>
    <row r="2267" s="14" customFormat="1" customHeight="1" spans="11:16">
      <c r="K2267" s="36"/>
      <c r="L2267" s="36"/>
      <c r="O2267" s="36"/>
      <c r="P2267" s="36"/>
    </row>
    <row r="2268" s="14" customFormat="1" customHeight="1" spans="11:16">
      <c r="K2268" s="36"/>
      <c r="L2268" s="36"/>
      <c r="O2268" s="36"/>
      <c r="P2268" s="36"/>
    </row>
    <row r="2269" s="14" customFormat="1" customHeight="1" spans="11:16">
      <c r="K2269" s="36"/>
      <c r="L2269" s="36"/>
      <c r="O2269" s="36"/>
      <c r="P2269" s="36"/>
    </row>
    <row r="2270" s="14" customFormat="1" customHeight="1" spans="11:16">
      <c r="K2270" s="36"/>
      <c r="L2270" s="36"/>
      <c r="O2270" s="36"/>
      <c r="P2270" s="36"/>
    </row>
    <row r="2271" s="14" customFormat="1" customHeight="1" spans="11:16">
      <c r="K2271" s="36"/>
      <c r="L2271" s="36"/>
      <c r="O2271" s="36"/>
      <c r="P2271" s="36"/>
    </row>
    <row r="2272" s="14" customFormat="1" customHeight="1" spans="11:16">
      <c r="K2272" s="36"/>
      <c r="L2272" s="36"/>
      <c r="O2272" s="36"/>
      <c r="P2272" s="36"/>
    </row>
    <row r="2273" s="14" customFormat="1" customHeight="1" spans="11:16">
      <c r="K2273" s="36"/>
      <c r="L2273" s="36"/>
      <c r="O2273" s="36"/>
      <c r="P2273" s="36"/>
    </row>
    <row r="2274" s="14" customFormat="1" customHeight="1" spans="11:16">
      <c r="K2274" s="36"/>
      <c r="L2274" s="36"/>
      <c r="O2274" s="36"/>
      <c r="P2274" s="36"/>
    </row>
    <row r="2275" s="14" customFormat="1" customHeight="1" spans="11:16">
      <c r="K2275" s="36"/>
      <c r="L2275" s="36"/>
      <c r="O2275" s="36"/>
      <c r="P2275" s="36"/>
    </row>
    <row r="2276" s="14" customFormat="1" customHeight="1" spans="11:16">
      <c r="K2276" s="36"/>
      <c r="L2276" s="36"/>
      <c r="O2276" s="36"/>
      <c r="P2276" s="36"/>
    </row>
    <row r="2277" s="14" customFormat="1" customHeight="1" spans="11:16">
      <c r="K2277" s="36"/>
      <c r="L2277" s="36"/>
      <c r="O2277" s="36"/>
      <c r="P2277" s="36"/>
    </row>
    <row r="2278" s="14" customFormat="1" customHeight="1" spans="11:16">
      <c r="K2278" s="36"/>
      <c r="L2278" s="36"/>
      <c r="O2278" s="36"/>
      <c r="P2278" s="36"/>
    </row>
    <row r="2279" s="14" customFormat="1" customHeight="1" spans="11:16">
      <c r="K2279" s="36"/>
      <c r="L2279" s="36"/>
      <c r="O2279" s="36"/>
      <c r="P2279" s="36"/>
    </row>
    <row r="2280" s="14" customFormat="1" customHeight="1" spans="11:16">
      <c r="K2280" s="36"/>
      <c r="L2280" s="36"/>
      <c r="O2280" s="36"/>
      <c r="P2280" s="36"/>
    </row>
    <row r="2281" s="14" customFormat="1" customHeight="1" spans="11:16">
      <c r="K2281" s="36"/>
      <c r="L2281" s="36"/>
      <c r="O2281" s="36"/>
      <c r="P2281" s="36"/>
    </row>
    <row r="2282" s="14" customFormat="1" customHeight="1" spans="11:16">
      <c r="K2282" s="36"/>
      <c r="L2282" s="36"/>
      <c r="O2282" s="36"/>
      <c r="P2282" s="36"/>
    </row>
    <row r="2283" s="14" customFormat="1" customHeight="1" spans="11:16">
      <c r="K2283" s="36"/>
      <c r="L2283" s="36"/>
      <c r="O2283" s="36"/>
      <c r="P2283" s="36"/>
    </row>
    <row r="2284" s="14" customFormat="1" customHeight="1" spans="11:16">
      <c r="K2284" s="36"/>
      <c r="L2284" s="36"/>
      <c r="O2284" s="36"/>
      <c r="P2284" s="36"/>
    </row>
    <row r="2285" s="14" customFormat="1" customHeight="1" spans="11:16">
      <c r="K2285" s="36"/>
      <c r="L2285" s="36"/>
      <c r="O2285" s="36"/>
      <c r="P2285" s="36"/>
    </row>
    <row r="2286" s="14" customFormat="1" customHeight="1" spans="11:16">
      <c r="K2286" s="36"/>
      <c r="L2286" s="36"/>
      <c r="O2286" s="36"/>
      <c r="P2286" s="36"/>
    </row>
    <row r="2287" s="14" customFormat="1" customHeight="1" spans="11:16">
      <c r="K2287" s="36"/>
      <c r="L2287" s="36"/>
      <c r="O2287" s="36"/>
      <c r="P2287" s="36"/>
    </row>
    <row r="2288" s="14" customFormat="1" customHeight="1" spans="11:16">
      <c r="K2288" s="36"/>
      <c r="L2288" s="36"/>
      <c r="O2288" s="36"/>
      <c r="P2288" s="36"/>
    </row>
    <row r="2289" s="14" customFormat="1" customHeight="1" spans="11:16">
      <c r="K2289" s="36"/>
      <c r="L2289" s="36"/>
      <c r="O2289" s="36"/>
      <c r="P2289" s="36"/>
    </row>
    <row r="2290" s="14" customFormat="1" customHeight="1" spans="11:16">
      <c r="K2290" s="36"/>
      <c r="L2290" s="36"/>
      <c r="O2290" s="36"/>
      <c r="P2290" s="36"/>
    </row>
    <row r="2291" s="14" customFormat="1" customHeight="1" spans="11:16">
      <c r="K2291" s="36"/>
      <c r="L2291" s="36"/>
      <c r="O2291" s="36"/>
      <c r="P2291" s="36"/>
    </row>
    <row r="2292" s="14" customFormat="1" customHeight="1" spans="11:16">
      <c r="K2292" s="36"/>
      <c r="L2292" s="36"/>
      <c r="O2292" s="36"/>
      <c r="P2292" s="36"/>
    </row>
    <row r="2293" s="14" customFormat="1" customHeight="1" spans="11:16">
      <c r="K2293" s="36"/>
      <c r="L2293" s="36"/>
      <c r="O2293" s="36"/>
      <c r="P2293" s="36"/>
    </row>
    <row r="2294" s="14" customFormat="1" customHeight="1" spans="11:16">
      <c r="K2294" s="36"/>
      <c r="L2294" s="36"/>
      <c r="O2294" s="36"/>
      <c r="P2294" s="36"/>
    </row>
    <row r="2295" s="14" customFormat="1" customHeight="1" spans="11:16">
      <c r="K2295" s="36"/>
      <c r="L2295" s="36"/>
      <c r="O2295" s="36"/>
      <c r="P2295" s="36"/>
    </row>
    <row r="2296" s="14" customFormat="1" customHeight="1" spans="11:16">
      <c r="K2296" s="36"/>
      <c r="L2296" s="36"/>
      <c r="O2296" s="36"/>
      <c r="P2296" s="36"/>
    </row>
    <row r="2297" s="14" customFormat="1" customHeight="1" spans="11:16">
      <c r="K2297" s="36"/>
      <c r="L2297" s="36"/>
      <c r="O2297" s="36"/>
      <c r="P2297" s="36"/>
    </row>
    <row r="2298" s="14" customFormat="1" customHeight="1" spans="11:16">
      <c r="K2298" s="36"/>
      <c r="L2298" s="36"/>
      <c r="O2298" s="36"/>
      <c r="P2298" s="36"/>
    </row>
    <row r="2299" s="14" customFormat="1" customHeight="1" spans="11:16">
      <c r="K2299" s="36"/>
      <c r="L2299" s="36"/>
      <c r="O2299" s="36"/>
      <c r="P2299" s="36"/>
    </row>
    <row r="2300" s="14" customFormat="1" customHeight="1" spans="11:16">
      <c r="K2300" s="36"/>
      <c r="L2300" s="36"/>
      <c r="O2300" s="36"/>
      <c r="P2300" s="36"/>
    </row>
    <row r="2301" s="14" customFormat="1" customHeight="1" spans="11:16">
      <c r="K2301" s="36"/>
      <c r="L2301" s="36"/>
      <c r="O2301" s="36"/>
      <c r="P2301" s="36"/>
    </row>
    <row r="2302" s="14" customFormat="1" customHeight="1" spans="11:16">
      <c r="K2302" s="36"/>
      <c r="L2302" s="36"/>
      <c r="O2302" s="36"/>
      <c r="P2302" s="36"/>
    </row>
    <row r="2303" s="14" customFormat="1" customHeight="1" spans="11:16">
      <c r="K2303" s="36"/>
      <c r="L2303" s="36"/>
      <c r="O2303" s="36"/>
      <c r="P2303" s="36"/>
    </row>
    <row r="2304" s="14" customFormat="1" customHeight="1" spans="11:16">
      <c r="K2304" s="36"/>
      <c r="L2304" s="36"/>
      <c r="O2304" s="36"/>
      <c r="P2304" s="36"/>
    </row>
    <row r="2305" s="14" customFormat="1" customHeight="1" spans="11:16">
      <c r="K2305" s="36"/>
      <c r="L2305" s="36"/>
      <c r="O2305" s="36"/>
      <c r="P2305" s="36"/>
    </row>
    <row r="2306" s="14" customFormat="1" customHeight="1" spans="11:16">
      <c r="K2306" s="36"/>
      <c r="L2306" s="36"/>
      <c r="O2306" s="36"/>
      <c r="P2306" s="36"/>
    </row>
    <row r="2307" s="14" customFormat="1" customHeight="1" spans="11:16">
      <c r="K2307" s="36"/>
      <c r="L2307" s="36"/>
      <c r="O2307" s="36"/>
      <c r="P2307" s="36"/>
    </row>
    <row r="2308" s="14" customFormat="1" customHeight="1" spans="11:16">
      <c r="K2308" s="36"/>
      <c r="L2308" s="36"/>
      <c r="O2308" s="36"/>
      <c r="P2308" s="36"/>
    </row>
    <row r="2309" s="14" customFormat="1" customHeight="1" spans="11:16">
      <c r="K2309" s="36"/>
      <c r="L2309" s="36"/>
      <c r="O2309" s="36"/>
      <c r="P2309" s="36"/>
    </row>
    <row r="2310" s="14" customFormat="1" customHeight="1" spans="11:16">
      <c r="K2310" s="36"/>
      <c r="L2310" s="36"/>
      <c r="O2310" s="36"/>
      <c r="P2310" s="36"/>
    </row>
    <row r="2311" s="14" customFormat="1" customHeight="1" spans="11:16">
      <c r="K2311" s="36"/>
      <c r="L2311" s="36"/>
      <c r="O2311" s="36"/>
      <c r="P2311" s="36"/>
    </row>
    <row r="2312" s="14" customFormat="1" customHeight="1" spans="11:16">
      <c r="K2312" s="36"/>
      <c r="L2312" s="36"/>
      <c r="O2312" s="36"/>
      <c r="P2312" s="36"/>
    </row>
    <row r="2313" s="14" customFormat="1" customHeight="1" spans="11:16">
      <c r="K2313" s="36"/>
      <c r="L2313" s="36"/>
      <c r="O2313" s="36"/>
      <c r="P2313" s="36"/>
    </row>
    <row r="2314" s="14" customFormat="1" customHeight="1" spans="11:16">
      <c r="K2314" s="36"/>
      <c r="L2314" s="36"/>
      <c r="O2314" s="36"/>
      <c r="P2314" s="36"/>
    </row>
    <row r="2315" s="14" customFormat="1" customHeight="1" spans="11:16">
      <c r="K2315" s="36"/>
      <c r="L2315" s="36"/>
      <c r="O2315" s="36"/>
      <c r="P2315" s="36"/>
    </row>
    <row r="2316" s="14" customFormat="1" customHeight="1" spans="11:16">
      <c r="K2316" s="36"/>
      <c r="L2316" s="36"/>
      <c r="O2316" s="36"/>
      <c r="P2316" s="36"/>
    </row>
    <row r="2317" s="14" customFormat="1" customHeight="1" spans="11:16">
      <c r="K2317" s="36"/>
      <c r="L2317" s="36"/>
      <c r="O2317" s="36"/>
      <c r="P2317" s="36"/>
    </row>
    <row r="2318" s="14" customFormat="1" customHeight="1" spans="11:16">
      <c r="K2318" s="36"/>
      <c r="L2318" s="36"/>
      <c r="O2318" s="36"/>
      <c r="P2318" s="36"/>
    </row>
    <row r="2319" s="14" customFormat="1" customHeight="1" spans="11:16">
      <c r="K2319" s="36"/>
      <c r="L2319" s="36"/>
      <c r="O2319" s="36"/>
      <c r="P2319" s="36"/>
    </row>
    <row r="2320" s="14" customFormat="1" customHeight="1" spans="11:16">
      <c r="K2320" s="36"/>
      <c r="L2320" s="36"/>
      <c r="O2320" s="36"/>
      <c r="P2320" s="36"/>
    </row>
    <row r="2321" s="14" customFormat="1" customHeight="1" spans="11:16">
      <c r="K2321" s="36"/>
      <c r="L2321" s="36"/>
      <c r="O2321" s="36"/>
      <c r="P2321" s="36"/>
    </row>
    <row r="2322" s="14" customFormat="1" customHeight="1" spans="11:16">
      <c r="K2322" s="36"/>
      <c r="L2322" s="36"/>
      <c r="O2322" s="36"/>
      <c r="P2322" s="36"/>
    </row>
    <row r="2323" s="14" customFormat="1" customHeight="1" spans="11:16">
      <c r="K2323" s="36"/>
      <c r="L2323" s="36"/>
      <c r="O2323" s="36"/>
      <c r="P2323" s="36"/>
    </row>
    <row r="2324" s="14" customFormat="1" customHeight="1" spans="11:16">
      <c r="K2324" s="36"/>
      <c r="L2324" s="36"/>
      <c r="O2324" s="36"/>
      <c r="P2324" s="36"/>
    </row>
    <row r="2325" s="14" customFormat="1" customHeight="1" spans="11:16">
      <c r="K2325" s="36"/>
      <c r="L2325" s="36"/>
      <c r="O2325" s="36"/>
      <c r="P2325" s="36"/>
    </row>
    <row r="2326" s="14" customFormat="1" customHeight="1" spans="11:16">
      <c r="K2326" s="36"/>
      <c r="L2326" s="36"/>
      <c r="O2326" s="36"/>
      <c r="P2326" s="36"/>
    </row>
    <row r="2327" s="14" customFormat="1" customHeight="1" spans="11:16">
      <c r="K2327" s="36"/>
      <c r="L2327" s="36"/>
      <c r="O2327" s="36"/>
      <c r="P2327" s="36"/>
    </row>
    <row r="2328" s="14" customFormat="1" customHeight="1" spans="11:16">
      <c r="K2328" s="36"/>
      <c r="L2328" s="36"/>
      <c r="O2328" s="36"/>
      <c r="P2328" s="36"/>
    </row>
    <row r="2329" s="14" customFormat="1" customHeight="1" spans="11:16">
      <c r="K2329" s="36"/>
      <c r="L2329" s="36"/>
      <c r="O2329" s="36"/>
      <c r="P2329" s="36"/>
    </row>
    <row r="2330" s="14" customFormat="1" customHeight="1" spans="11:16">
      <c r="K2330" s="36"/>
      <c r="L2330" s="36"/>
      <c r="O2330" s="36"/>
      <c r="P2330" s="36"/>
    </row>
    <row r="2331" s="14" customFormat="1" customHeight="1" spans="11:16">
      <c r="K2331" s="36"/>
      <c r="L2331" s="36"/>
      <c r="O2331" s="36"/>
      <c r="P2331" s="36"/>
    </row>
    <row r="2332" s="14" customFormat="1" customHeight="1" spans="11:16">
      <c r="K2332" s="36"/>
      <c r="L2332" s="36"/>
      <c r="O2332" s="36"/>
      <c r="P2332" s="36"/>
    </row>
    <row r="2333" s="14" customFormat="1" customHeight="1" spans="11:16">
      <c r="K2333" s="36"/>
      <c r="L2333" s="36"/>
      <c r="O2333" s="36"/>
      <c r="P2333" s="36"/>
    </row>
    <row r="2334" s="14" customFormat="1" customHeight="1" spans="11:16">
      <c r="K2334" s="36"/>
      <c r="L2334" s="36"/>
      <c r="O2334" s="36"/>
      <c r="P2334" s="36"/>
    </row>
    <row r="2335" s="14" customFormat="1" customHeight="1" spans="11:16">
      <c r="K2335" s="36"/>
      <c r="L2335" s="36"/>
      <c r="O2335" s="36"/>
      <c r="P2335" s="36"/>
    </row>
    <row r="2336" s="14" customFormat="1" customHeight="1" spans="11:16">
      <c r="K2336" s="36"/>
      <c r="L2336" s="36"/>
      <c r="O2336" s="36"/>
      <c r="P2336" s="36"/>
    </row>
    <row r="2337" s="14" customFormat="1" customHeight="1" spans="11:16">
      <c r="K2337" s="36"/>
      <c r="L2337" s="36"/>
      <c r="O2337" s="36"/>
      <c r="P2337" s="36"/>
    </row>
    <row r="2338" s="14" customFormat="1" customHeight="1" spans="11:16">
      <c r="K2338" s="36"/>
      <c r="L2338" s="36"/>
      <c r="O2338" s="36"/>
      <c r="P2338" s="36"/>
    </row>
    <row r="2339" s="14" customFormat="1" customHeight="1" spans="11:16">
      <c r="K2339" s="36"/>
      <c r="L2339" s="36"/>
      <c r="O2339" s="36"/>
      <c r="P2339" s="36"/>
    </row>
    <row r="2340" s="14" customFormat="1" customHeight="1" spans="11:16">
      <c r="K2340" s="36"/>
      <c r="L2340" s="36"/>
      <c r="O2340" s="36"/>
      <c r="P2340" s="36"/>
    </row>
    <row r="2341" s="14" customFormat="1" customHeight="1" spans="11:16">
      <c r="K2341" s="36"/>
      <c r="L2341" s="36"/>
      <c r="O2341" s="36"/>
      <c r="P2341" s="36"/>
    </row>
    <row r="2342" s="14" customFormat="1" customHeight="1" spans="11:16">
      <c r="K2342" s="36"/>
      <c r="L2342" s="36"/>
      <c r="O2342" s="36"/>
      <c r="P2342" s="36"/>
    </row>
    <row r="2343" s="14" customFormat="1" customHeight="1" spans="11:16">
      <c r="K2343" s="36"/>
      <c r="L2343" s="36"/>
      <c r="O2343" s="36"/>
      <c r="P2343" s="36"/>
    </row>
    <row r="2344" s="14" customFormat="1" customHeight="1" spans="11:16">
      <c r="K2344" s="36"/>
      <c r="L2344" s="36"/>
      <c r="O2344" s="36"/>
      <c r="P2344" s="36"/>
    </row>
    <row r="2345" s="14" customFormat="1" customHeight="1" spans="11:16">
      <c r="K2345" s="36"/>
      <c r="L2345" s="36"/>
      <c r="O2345" s="36"/>
      <c r="P2345" s="36"/>
    </row>
    <row r="2346" s="14" customFormat="1" customHeight="1" spans="11:16">
      <c r="K2346" s="36"/>
      <c r="L2346" s="36"/>
      <c r="O2346" s="36"/>
      <c r="P2346" s="36"/>
    </row>
    <row r="2347" s="14" customFormat="1" customHeight="1" spans="11:16">
      <c r="K2347" s="36"/>
      <c r="L2347" s="36"/>
      <c r="O2347" s="36"/>
      <c r="P2347" s="36"/>
    </row>
    <row r="2348" s="14" customFormat="1" customHeight="1" spans="11:16">
      <c r="K2348" s="36"/>
      <c r="L2348" s="36"/>
      <c r="O2348" s="36"/>
      <c r="P2348" s="36"/>
    </row>
    <row r="2349" s="14" customFormat="1" customHeight="1" spans="11:16">
      <c r="K2349" s="36"/>
      <c r="L2349" s="36"/>
      <c r="O2349" s="36"/>
      <c r="P2349" s="36"/>
    </row>
    <row r="2350" s="14" customFormat="1" customHeight="1" spans="11:16">
      <c r="K2350" s="36"/>
      <c r="L2350" s="36"/>
      <c r="O2350" s="36"/>
      <c r="P2350" s="36"/>
    </row>
    <row r="2351" s="14" customFormat="1" customHeight="1" spans="11:16">
      <c r="K2351" s="36"/>
      <c r="L2351" s="36"/>
      <c r="O2351" s="36"/>
      <c r="P2351" s="36"/>
    </row>
    <row r="2352" s="14" customFormat="1" customHeight="1" spans="11:16">
      <c r="K2352" s="36"/>
      <c r="L2352" s="36"/>
      <c r="O2352" s="36"/>
      <c r="P2352" s="36"/>
    </row>
    <row r="2353" s="14" customFormat="1" customHeight="1" spans="11:16">
      <c r="K2353" s="36"/>
      <c r="L2353" s="36"/>
      <c r="O2353" s="36"/>
      <c r="P2353" s="36"/>
    </row>
    <row r="2354" s="14" customFormat="1" customHeight="1" spans="11:16">
      <c r="K2354" s="36"/>
      <c r="L2354" s="36"/>
      <c r="O2354" s="36"/>
      <c r="P2354" s="36"/>
    </row>
    <row r="2355" s="14" customFormat="1" customHeight="1" spans="11:16">
      <c r="K2355" s="36"/>
      <c r="L2355" s="36"/>
      <c r="O2355" s="36"/>
      <c r="P2355" s="36"/>
    </row>
    <row r="2356" s="14" customFormat="1" customHeight="1" spans="11:16">
      <c r="K2356" s="36"/>
      <c r="L2356" s="36"/>
      <c r="O2356" s="36"/>
      <c r="P2356" s="36"/>
    </row>
    <row r="2357" s="14" customFormat="1" customHeight="1" spans="11:16">
      <c r="K2357" s="36"/>
      <c r="L2357" s="36"/>
      <c r="O2357" s="36"/>
      <c r="P2357" s="36"/>
    </row>
    <row r="2358" s="14" customFormat="1" customHeight="1" spans="11:16">
      <c r="K2358" s="36"/>
      <c r="L2358" s="36"/>
      <c r="O2358" s="36"/>
      <c r="P2358" s="36"/>
    </row>
    <row r="2359" s="14" customFormat="1" customHeight="1" spans="11:16">
      <c r="K2359" s="36"/>
      <c r="L2359" s="36"/>
      <c r="O2359" s="36"/>
      <c r="P2359" s="36"/>
    </row>
    <row r="2360" s="14" customFormat="1" customHeight="1" spans="11:16">
      <c r="K2360" s="36"/>
      <c r="L2360" s="36"/>
      <c r="O2360" s="36"/>
      <c r="P2360" s="36"/>
    </row>
    <row r="2361" s="14" customFormat="1" customHeight="1" spans="11:16">
      <c r="K2361" s="36"/>
      <c r="L2361" s="36"/>
      <c r="O2361" s="36"/>
      <c r="P2361" s="36"/>
    </row>
    <row r="2362" s="14" customFormat="1" customHeight="1" spans="11:16">
      <c r="K2362" s="36"/>
      <c r="L2362" s="36"/>
      <c r="O2362" s="36"/>
      <c r="P2362" s="36"/>
    </row>
    <row r="2363" s="14" customFormat="1" customHeight="1" spans="11:16">
      <c r="K2363" s="36"/>
      <c r="L2363" s="36"/>
      <c r="O2363" s="36"/>
      <c r="P2363" s="36"/>
    </row>
    <row r="2364" s="14" customFormat="1" customHeight="1" spans="11:16">
      <c r="K2364" s="36"/>
      <c r="L2364" s="36"/>
      <c r="O2364" s="36"/>
      <c r="P2364" s="36"/>
    </row>
    <row r="2365" s="14" customFormat="1" customHeight="1" spans="11:16">
      <c r="K2365" s="36"/>
      <c r="L2365" s="36"/>
      <c r="O2365" s="36"/>
      <c r="P2365" s="36"/>
    </row>
    <row r="2366" s="14" customFormat="1" customHeight="1" spans="11:16">
      <c r="K2366" s="36"/>
      <c r="L2366" s="36"/>
      <c r="O2366" s="36"/>
      <c r="P2366" s="36"/>
    </row>
    <row r="2367" s="14" customFormat="1" customHeight="1" spans="11:16">
      <c r="K2367" s="36"/>
      <c r="L2367" s="36"/>
      <c r="O2367" s="36"/>
      <c r="P2367" s="36"/>
    </row>
    <row r="2368" s="14" customFormat="1" customHeight="1" spans="11:16">
      <c r="K2368" s="36"/>
      <c r="L2368" s="36"/>
      <c r="O2368" s="36"/>
      <c r="P2368" s="36"/>
    </row>
    <row r="2369" s="14" customFormat="1" customHeight="1" spans="11:16">
      <c r="K2369" s="36"/>
      <c r="L2369" s="36"/>
      <c r="O2369" s="36"/>
      <c r="P2369" s="36"/>
    </row>
    <row r="2370" s="14" customFormat="1" customHeight="1" spans="11:16">
      <c r="K2370" s="36"/>
      <c r="L2370" s="36"/>
      <c r="O2370" s="36"/>
      <c r="P2370" s="36"/>
    </row>
    <row r="2371" s="14" customFormat="1" customHeight="1" spans="11:16">
      <c r="K2371" s="36"/>
      <c r="L2371" s="36"/>
      <c r="O2371" s="36"/>
      <c r="P2371" s="36"/>
    </row>
    <row r="2372" s="14" customFormat="1" customHeight="1" spans="11:16">
      <c r="K2372" s="36"/>
      <c r="L2372" s="36"/>
      <c r="O2372" s="36"/>
      <c r="P2372" s="36"/>
    </row>
    <row r="2373" s="14" customFormat="1" customHeight="1" spans="11:16">
      <c r="K2373" s="36"/>
      <c r="L2373" s="36"/>
      <c r="O2373" s="36"/>
      <c r="P2373" s="36"/>
    </row>
    <row r="2374" s="14" customFormat="1" customHeight="1" spans="11:16">
      <c r="K2374" s="36"/>
      <c r="L2374" s="36"/>
      <c r="O2374" s="36"/>
      <c r="P2374" s="36"/>
    </row>
    <row r="2375" s="14" customFormat="1" customHeight="1" spans="11:16">
      <c r="K2375" s="36"/>
      <c r="L2375" s="36"/>
      <c r="O2375" s="36"/>
      <c r="P2375" s="36"/>
    </row>
    <row r="2376" s="14" customFormat="1" customHeight="1" spans="11:16">
      <c r="K2376" s="36"/>
      <c r="L2376" s="36"/>
      <c r="O2376" s="36"/>
      <c r="P2376" s="36"/>
    </row>
    <row r="2377" s="14" customFormat="1" customHeight="1" spans="11:16">
      <c r="K2377" s="36"/>
      <c r="L2377" s="36"/>
      <c r="O2377" s="36"/>
      <c r="P2377" s="36"/>
    </row>
    <row r="2378" s="14" customFormat="1" customHeight="1" spans="11:16">
      <c r="K2378" s="36"/>
      <c r="L2378" s="36"/>
      <c r="O2378" s="36"/>
      <c r="P2378" s="36"/>
    </row>
    <row r="2379" s="14" customFormat="1" customHeight="1" spans="11:16">
      <c r="K2379" s="36"/>
      <c r="L2379" s="36"/>
      <c r="O2379" s="36"/>
      <c r="P2379" s="36"/>
    </row>
    <row r="2380" s="14" customFormat="1" customHeight="1" spans="11:16">
      <c r="K2380" s="36"/>
      <c r="L2380" s="36"/>
      <c r="O2380" s="36"/>
      <c r="P2380" s="36"/>
    </row>
    <row r="2381" s="14" customFormat="1" customHeight="1" spans="11:16">
      <c r="K2381" s="36"/>
      <c r="L2381" s="36"/>
      <c r="O2381" s="36"/>
      <c r="P2381" s="36"/>
    </row>
    <row r="2382" s="14" customFormat="1" customHeight="1" spans="11:16">
      <c r="K2382" s="36"/>
      <c r="L2382" s="36"/>
      <c r="O2382" s="36"/>
      <c r="P2382" s="36"/>
    </row>
    <row r="2383" s="14" customFormat="1" customHeight="1" spans="11:16">
      <c r="K2383" s="36"/>
      <c r="L2383" s="36"/>
      <c r="O2383" s="36"/>
      <c r="P2383" s="36"/>
    </row>
    <row r="2384" s="14" customFormat="1" customHeight="1" spans="11:16">
      <c r="K2384" s="36"/>
      <c r="L2384" s="36"/>
      <c r="O2384" s="36"/>
      <c r="P2384" s="36"/>
    </row>
    <row r="2385" s="14" customFormat="1" customHeight="1" spans="11:16">
      <c r="K2385" s="36"/>
      <c r="L2385" s="36"/>
      <c r="O2385" s="36"/>
      <c r="P2385" s="36"/>
    </row>
    <row r="2386" s="14" customFormat="1" customHeight="1" spans="11:16">
      <c r="K2386" s="36"/>
      <c r="L2386" s="36"/>
      <c r="O2386" s="36"/>
      <c r="P2386" s="36"/>
    </row>
    <row r="2387" s="14" customFormat="1" customHeight="1" spans="11:16">
      <c r="K2387" s="36"/>
      <c r="L2387" s="36"/>
      <c r="O2387" s="36"/>
      <c r="P2387" s="36"/>
    </row>
    <row r="2388" s="14" customFormat="1" customHeight="1" spans="11:16">
      <c r="K2388" s="36"/>
      <c r="L2388" s="36"/>
      <c r="O2388" s="36"/>
      <c r="P2388" s="36"/>
    </row>
    <row r="2389" s="14" customFormat="1" customHeight="1" spans="11:16">
      <c r="K2389" s="36"/>
      <c r="L2389" s="36"/>
      <c r="O2389" s="36"/>
      <c r="P2389" s="36"/>
    </row>
    <row r="2390" s="14" customFormat="1" customHeight="1" spans="11:16">
      <c r="K2390" s="36"/>
      <c r="L2390" s="36"/>
      <c r="O2390" s="36"/>
      <c r="P2390" s="36"/>
    </row>
    <row r="2391" s="14" customFormat="1" customHeight="1" spans="11:16">
      <c r="K2391" s="36"/>
      <c r="L2391" s="36"/>
      <c r="O2391" s="36"/>
      <c r="P2391" s="36"/>
    </row>
    <row r="2392" s="14" customFormat="1" customHeight="1" spans="11:16">
      <c r="K2392" s="36"/>
      <c r="L2392" s="36"/>
      <c r="O2392" s="36"/>
      <c r="P2392" s="36"/>
    </row>
    <row r="2393" s="14" customFormat="1" customHeight="1" spans="11:16">
      <c r="K2393" s="36"/>
      <c r="L2393" s="36"/>
      <c r="O2393" s="36"/>
      <c r="P2393" s="36"/>
    </row>
    <row r="2394" s="14" customFormat="1" customHeight="1" spans="11:16">
      <c r="K2394" s="36"/>
      <c r="L2394" s="36"/>
      <c r="O2394" s="36"/>
      <c r="P2394" s="36"/>
    </row>
    <row r="2395" s="14" customFormat="1" customHeight="1" spans="11:16">
      <c r="K2395" s="36"/>
      <c r="L2395" s="36"/>
      <c r="O2395" s="36"/>
      <c r="P2395" s="36"/>
    </row>
    <row r="2396" s="14" customFormat="1" customHeight="1" spans="11:16">
      <c r="K2396" s="36"/>
      <c r="L2396" s="36"/>
      <c r="O2396" s="36"/>
      <c r="P2396" s="36"/>
    </row>
    <row r="2397" s="14" customFormat="1" customHeight="1" spans="11:16">
      <c r="K2397" s="36"/>
      <c r="L2397" s="36"/>
      <c r="O2397" s="36"/>
      <c r="P2397" s="36"/>
    </row>
    <row r="2398" s="14" customFormat="1" customHeight="1" spans="11:16">
      <c r="K2398" s="36"/>
      <c r="L2398" s="36"/>
      <c r="O2398" s="36"/>
      <c r="P2398" s="36"/>
    </row>
    <row r="2399" s="14" customFormat="1" customHeight="1" spans="11:16">
      <c r="K2399" s="36"/>
      <c r="L2399" s="36"/>
      <c r="O2399" s="36"/>
      <c r="P2399" s="36"/>
    </row>
    <row r="2400" s="14" customFormat="1" customHeight="1" spans="11:16">
      <c r="K2400" s="36"/>
      <c r="L2400" s="36"/>
      <c r="O2400" s="36"/>
      <c r="P2400" s="36"/>
    </row>
    <row r="2401" s="14" customFormat="1" customHeight="1" spans="11:16">
      <c r="K2401" s="36"/>
      <c r="L2401" s="36"/>
      <c r="O2401" s="36"/>
      <c r="P2401" s="36"/>
    </row>
    <row r="2402" s="14" customFormat="1" customHeight="1" spans="11:16">
      <c r="K2402" s="36"/>
      <c r="L2402" s="36"/>
      <c r="O2402" s="36"/>
      <c r="P2402" s="36"/>
    </row>
    <row r="2403" s="14" customFormat="1" customHeight="1" spans="11:16">
      <c r="K2403" s="36"/>
      <c r="L2403" s="36"/>
      <c r="O2403" s="36"/>
      <c r="P2403" s="36"/>
    </row>
    <row r="2404" s="14" customFormat="1" customHeight="1" spans="11:16">
      <c r="K2404" s="36"/>
      <c r="L2404" s="36"/>
      <c r="O2404" s="36"/>
      <c r="P2404" s="36"/>
    </row>
    <row r="2405" s="14" customFormat="1" customHeight="1" spans="11:16">
      <c r="K2405" s="36"/>
      <c r="L2405" s="36"/>
      <c r="O2405" s="36"/>
      <c r="P2405" s="36"/>
    </row>
    <row r="2406" s="14" customFormat="1" customHeight="1" spans="11:16">
      <c r="K2406" s="36"/>
      <c r="L2406" s="36"/>
      <c r="O2406" s="36"/>
      <c r="P2406" s="36"/>
    </row>
    <row r="2407" s="14" customFormat="1" customHeight="1" spans="11:16">
      <c r="K2407" s="36"/>
      <c r="L2407" s="36"/>
      <c r="O2407" s="36"/>
      <c r="P2407" s="36"/>
    </row>
    <row r="2408" s="14" customFormat="1" customHeight="1" spans="11:16">
      <c r="K2408" s="36"/>
      <c r="L2408" s="36"/>
      <c r="O2408" s="36"/>
      <c r="P2408" s="36"/>
    </row>
    <row r="2409" s="14" customFormat="1" customHeight="1" spans="11:16">
      <c r="K2409" s="36"/>
      <c r="L2409" s="36"/>
      <c r="O2409" s="36"/>
      <c r="P2409" s="36"/>
    </row>
    <row r="2410" s="14" customFormat="1" customHeight="1" spans="11:16">
      <c r="K2410" s="36"/>
      <c r="L2410" s="36"/>
      <c r="O2410" s="36"/>
      <c r="P2410" s="36"/>
    </row>
    <row r="2411" s="14" customFormat="1" customHeight="1" spans="11:16">
      <c r="K2411" s="36"/>
      <c r="L2411" s="36"/>
      <c r="O2411" s="36"/>
      <c r="P2411" s="36"/>
    </row>
    <row r="2412" s="14" customFormat="1" customHeight="1" spans="11:16">
      <c r="K2412" s="36"/>
      <c r="L2412" s="36"/>
      <c r="O2412" s="36"/>
      <c r="P2412" s="36"/>
    </row>
    <row r="2413" s="14" customFormat="1" customHeight="1" spans="11:16">
      <c r="K2413" s="36"/>
      <c r="L2413" s="36"/>
      <c r="O2413" s="36"/>
      <c r="P2413" s="36"/>
    </row>
    <row r="2414" s="14" customFormat="1" customHeight="1" spans="11:16">
      <c r="K2414" s="36"/>
      <c r="L2414" s="36"/>
      <c r="O2414" s="36"/>
      <c r="P2414" s="36"/>
    </row>
    <row r="2415" s="14" customFormat="1" customHeight="1" spans="11:16">
      <c r="K2415" s="36"/>
      <c r="L2415" s="36"/>
      <c r="O2415" s="36"/>
      <c r="P2415" s="36"/>
    </row>
    <row r="2416" s="14" customFormat="1" customHeight="1" spans="11:16">
      <c r="K2416" s="36"/>
      <c r="L2416" s="36"/>
      <c r="O2416" s="36"/>
      <c r="P2416" s="36"/>
    </row>
    <row r="2417" s="14" customFormat="1" customHeight="1" spans="11:16">
      <c r="K2417" s="36"/>
      <c r="L2417" s="36"/>
      <c r="O2417" s="36"/>
      <c r="P2417" s="36"/>
    </row>
    <row r="2418" s="14" customFormat="1" customHeight="1" spans="11:16">
      <c r="K2418" s="36"/>
      <c r="L2418" s="36"/>
      <c r="O2418" s="36"/>
      <c r="P2418" s="36"/>
    </row>
    <row r="2419" s="14" customFormat="1" customHeight="1" spans="11:16">
      <c r="K2419" s="36"/>
      <c r="L2419" s="36"/>
      <c r="O2419" s="36"/>
      <c r="P2419" s="36"/>
    </row>
    <row r="2420" s="14" customFormat="1" customHeight="1" spans="11:16">
      <c r="K2420" s="36"/>
      <c r="L2420" s="36"/>
      <c r="O2420" s="36"/>
      <c r="P2420" s="36"/>
    </row>
    <row r="2421" s="14" customFormat="1" customHeight="1" spans="11:16">
      <c r="K2421" s="36"/>
      <c r="L2421" s="36"/>
      <c r="O2421" s="36"/>
      <c r="P2421" s="36"/>
    </row>
    <row r="2422" s="14" customFormat="1" customHeight="1" spans="11:16">
      <c r="K2422" s="36"/>
      <c r="L2422" s="36"/>
      <c r="O2422" s="36"/>
      <c r="P2422" s="36"/>
    </row>
    <row r="2423" s="14" customFormat="1" customHeight="1" spans="11:16">
      <c r="K2423" s="36"/>
      <c r="L2423" s="36"/>
      <c r="O2423" s="36"/>
      <c r="P2423" s="36"/>
    </row>
    <row r="2424" s="14" customFormat="1" customHeight="1" spans="11:16">
      <c r="K2424" s="36"/>
      <c r="L2424" s="36"/>
      <c r="O2424" s="36"/>
      <c r="P2424" s="36"/>
    </row>
    <row r="2425" s="14" customFormat="1" customHeight="1" spans="11:16">
      <c r="K2425" s="36"/>
      <c r="L2425" s="36"/>
      <c r="O2425" s="36"/>
      <c r="P2425" s="36"/>
    </row>
    <row r="2426" s="14" customFormat="1" customHeight="1" spans="11:16">
      <c r="K2426" s="36"/>
      <c r="L2426" s="36"/>
      <c r="O2426" s="36"/>
      <c r="P2426" s="36"/>
    </row>
    <row r="2427" s="14" customFormat="1" customHeight="1" spans="11:16">
      <c r="K2427" s="36"/>
      <c r="L2427" s="36"/>
      <c r="O2427" s="36"/>
      <c r="P2427" s="36"/>
    </row>
    <row r="2428" s="14" customFormat="1" customHeight="1" spans="11:16">
      <c r="K2428" s="36"/>
      <c r="L2428" s="36"/>
      <c r="O2428" s="36"/>
      <c r="P2428" s="36"/>
    </row>
    <row r="2429" s="14" customFormat="1" customHeight="1" spans="11:16">
      <c r="K2429" s="36"/>
      <c r="L2429" s="36"/>
      <c r="O2429" s="36"/>
      <c r="P2429" s="36"/>
    </row>
    <row r="2430" s="14" customFormat="1" customHeight="1" spans="11:16">
      <c r="K2430" s="36"/>
      <c r="L2430" s="36"/>
      <c r="O2430" s="36"/>
      <c r="P2430" s="36"/>
    </row>
    <row r="2431" s="14" customFormat="1" customHeight="1" spans="11:16">
      <c r="K2431" s="36"/>
      <c r="L2431" s="36"/>
      <c r="O2431" s="36"/>
      <c r="P2431" s="36"/>
    </row>
    <row r="2432" s="14" customFormat="1" customHeight="1" spans="11:16">
      <c r="K2432" s="36"/>
      <c r="L2432" s="36"/>
      <c r="O2432" s="36"/>
      <c r="P2432" s="36"/>
    </row>
    <row r="2433" s="14" customFormat="1" customHeight="1" spans="11:16">
      <c r="K2433" s="36"/>
      <c r="L2433" s="36"/>
      <c r="O2433" s="36"/>
      <c r="P2433" s="36"/>
    </row>
    <row r="2434" s="14" customFormat="1" customHeight="1" spans="11:16">
      <c r="K2434" s="36"/>
      <c r="L2434" s="36"/>
      <c r="O2434" s="36"/>
      <c r="P2434" s="36"/>
    </row>
    <row r="2435" s="14" customFormat="1" customHeight="1" spans="11:16">
      <c r="K2435" s="36"/>
      <c r="L2435" s="36"/>
      <c r="O2435" s="36"/>
      <c r="P2435" s="36"/>
    </row>
    <row r="2436" s="14" customFormat="1" customHeight="1" spans="11:16">
      <c r="K2436" s="36"/>
      <c r="L2436" s="36"/>
      <c r="O2436" s="36"/>
      <c r="P2436" s="36"/>
    </row>
    <row r="2437" s="14" customFormat="1" customHeight="1" spans="11:16">
      <c r="K2437" s="36"/>
      <c r="L2437" s="36"/>
      <c r="O2437" s="36"/>
      <c r="P2437" s="36"/>
    </row>
    <row r="2438" s="14" customFormat="1" customHeight="1" spans="11:16">
      <c r="K2438" s="36"/>
      <c r="L2438" s="36"/>
      <c r="O2438" s="36"/>
      <c r="P2438" s="36"/>
    </row>
    <row r="2439" s="14" customFormat="1" customHeight="1" spans="11:16">
      <c r="K2439" s="36"/>
      <c r="L2439" s="36"/>
      <c r="O2439" s="36"/>
      <c r="P2439" s="36"/>
    </row>
    <row r="2440" s="14" customFormat="1" customHeight="1" spans="11:16">
      <c r="K2440" s="36"/>
      <c r="L2440" s="36"/>
      <c r="O2440" s="36"/>
      <c r="P2440" s="36"/>
    </row>
    <row r="2441" s="14" customFormat="1" customHeight="1" spans="11:16">
      <c r="K2441" s="36"/>
      <c r="L2441" s="36"/>
      <c r="O2441" s="36"/>
      <c r="P2441" s="36"/>
    </row>
    <row r="2442" s="14" customFormat="1" customHeight="1" spans="11:16">
      <c r="K2442" s="36"/>
      <c r="L2442" s="36"/>
      <c r="O2442" s="36"/>
      <c r="P2442" s="36"/>
    </row>
    <row r="2443" s="14" customFormat="1" customHeight="1" spans="11:16">
      <c r="K2443" s="36"/>
      <c r="L2443" s="36"/>
      <c r="O2443" s="36"/>
      <c r="P2443" s="36"/>
    </row>
    <row r="2444" s="14" customFormat="1" customHeight="1" spans="11:16">
      <c r="K2444" s="36"/>
      <c r="L2444" s="36"/>
      <c r="O2444" s="36"/>
      <c r="P2444" s="36"/>
    </row>
    <row r="2445" s="14" customFormat="1" customHeight="1" spans="11:16">
      <c r="K2445" s="36"/>
      <c r="L2445" s="36"/>
      <c r="O2445" s="36"/>
      <c r="P2445" s="36"/>
    </row>
    <row r="2446" s="14" customFormat="1" customHeight="1" spans="11:16">
      <c r="K2446" s="36"/>
      <c r="L2446" s="36"/>
      <c r="O2446" s="36"/>
      <c r="P2446" s="36"/>
    </row>
    <row r="2447" s="14" customFormat="1" customHeight="1" spans="11:16">
      <c r="K2447" s="36"/>
      <c r="L2447" s="36"/>
      <c r="O2447" s="36"/>
      <c r="P2447" s="36"/>
    </row>
    <row r="2448" s="14" customFormat="1" customHeight="1" spans="11:16">
      <c r="K2448" s="36"/>
      <c r="L2448" s="36"/>
      <c r="O2448" s="36"/>
      <c r="P2448" s="36"/>
    </row>
    <row r="2449" s="14" customFormat="1" customHeight="1" spans="11:16">
      <c r="K2449" s="36"/>
      <c r="L2449" s="36"/>
      <c r="O2449" s="36"/>
      <c r="P2449" s="36"/>
    </row>
    <row r="2450" s="14" customFormat="1" customHeight="1" spans="11:16">
      <c r="K2450" s="36"/>
      <c r="L2450" s="36"/>
      <c r="O2450" s="36"/>
      <c r="P2450" s="36"/>
    </row>
    <row r="2451" s="14" customFormat="1" customHeight="1" spans="11:16">
      <c r="K2451" s="36"/>
      <c r="L2451" s="36"/>
      <c r="O2451" s="36"/>
      <c r="P2451" s="36"/>
    </row>
    <row r="2452" s="14" customFormat="1" customHeight="1" spans="11:16">
      <c r="K2452" s="36"/>
      <c r="L2452" s="36"/>
      <c r="O2452" s="36"/>
      <c r="P2452" s="36"/>
    </row>
    <row r="2453" s="14" customFormat="1" customHeight="1" spans="11:16">
      <c r="K2453" s="36"/>
      <c r="L2453" s="36"/>
      <c r="O2453" s="36"/>
      <c r="P2453" s="36"/>
    </row>
    <row r="2454" s="14" customFormat="1" customHeight="1" spans="11:16">
      <c r="K2454" s="36"/>
      <c r="L2454" s="36"/>
      <c r="O2454" s="36"/>
      <c r="P2454" s="36"/>
    </row>
    <row r="2455" s="14" customFormat="1" customHeight="1" spans="11:16">
      <c r="K2455" s="36"/>
      <c r="L2455" s="36"/>
      <c r="O2455" s="36"/>
      <c r="P2455" s="36"/>
    </row>
    <row r="2456" s="14" customFormat="1" customHeight="1" spans="11:16">
      <c r="K2456" s="36"/>
      <c r="L2456" s="36"/>
      <c r="O2456" s="36"/>
      <c r="P2456" s="36"/>
    </row>
    <row r="2457" s="14" customFormat="1" customHeight="1" spans="11:16">
      <c r="K2457" s="36"/>
      <c r="L2457" s="36"/>
      <c r="O2457" s="36"/>
      <c r="P2457" s="36"/>
    </row>
    <row r="2458" s="14" customFormat="1" customHeight="1" spans="11:16">
      <c r="K2458" s="36"/>
      <c r="L2458" s="36"/>
      <c r="O2458" s="36"/>
      <c r="P2458" s="36"/>
    </row>
    <row r="2459" s="14" customFormat="1" customHeight="1" spans="11:16">
      <c r="K2459" s="36"/>
      <c r="L2459" s="36"/>
      <c r="O2459" s="36"/>
      <c r="P2459" s="36"/>
    </row>
    <row r="2460" s="14" customFormat="1" customHeight="1" spans="11:16">
      <c r="K2460" s="36"/>
      <c r="L2460" s="36"/>
      <c r="O2460" s="36"/>
      <c r="P2460" s="36"/>
    </row>
    <row r="2461" s="14" customFormat="1" customHeight="1" spans="11:16">
      <c r="K2461" s="36"/>
      <c r="L2461" s="36"/>
      <c r="O2461" s="36"/>
      <c r="P2461" s="36"/>
    </row>
    <row r="2462" s="14" customFormat="1" customHeight="1" spans="11:16">
      <c r="K2462" s="36"/>
      <c r="L2462" s="36"/>
      <c r="O2462" s="36"/>
      <c r="P2462" s="36"/>
    </row>
    <row r="2463" s="14" customFormat="1" customHeight="1" spans="11:16">
      <c r="K2463" s="36"/>
      <c r="L2463" s="36"/>
      <c r="O2463" s="36"/>
      <c r="P2463" s="36"/>
    </row>
    <row r="2464" s="14" customFormat="1" customHeight="1" spans="11:16">
      <c r="K2464" s="36"/>
      <c r="L2464" s="36"/>
      <c r="O2464" s="36"/>
      <c r="P2464" s="36"/>
    </row>
    <row r="2465" s="14" customFormat="1" customHeight="1" spans="11:16">
      <c r="K2465" s="36"/>
      <c r="L2465" s="36"/>
      <c r="O2465" s="36"/>
      <c r="P2465" s="36"/>
    </row>
    <row r="2466" s="14" customFormat="1" customHeight="1" spans="11:16">
      <c r="K2466" s="36"/>
      <c r="L2466" s="36"/>
      <c r="O2466" s="36"/>
      <c r="P2466" s="36"/>
    </row>
    <row r="2467" s="14" customFormat="1" customHeight="1" spans="11:16">
      <c r="K2467" s="36"/>
      <c r="L2467" s="36"/>
      <c r="O2467" s="36"/>
      <c r="P2467" s="36"/>
    </row>
    <row r="2468" s="14" customFormat="1" customHeight="1" spans="11:16">
      <c r="K2468" s="36"/>
      <c r="L2468" s="36"/>
      <c r="O2468" s="36"/>
      <c r="P2468" s="36"/>
    </row>
    <row r="2469" s="14" customFormat="1" customHeight="1" spans="11:16">
      <c r="K2469" s="36"/>
      <c r="L2469" s="36"/>
      <c r="O2469" s="36"/>
      <c r="P2469" s="36"/>
    </row>
    <row r="2470" s="14" customFormat="1" customHeight="1" spans="11:16">
      <c r="K2470" s="36"/>
      <c r="L2470" s="36"/>
      <c r="O2470" s="36"/>
      <c r="P2470" s="36"/>
    </row>
    <row r="2471" s="14" customFormat="1" customHeight="1" spans="11:16">
      <c r="K2471" s="36"/>
      <c r="L2471" s="36"/>
      <c r="O2471" s="36"/>
      <c r="P2471" s="36"/>
    </row>
    <row r="2472" s="14" customFormat="1" customHeight="1" spans="11:16">
      <c r="K2472" s="36"/>
      <c r="L2472" s="36"/>
      <c r="O2472" s="36"/>
      <c r="P2472" s="36"/>
    </row>
    <row r="2473" s="14" customFormat="1" customHeight="1" spans="11:16">
      <c r="K2473" s="36"/>
      <c r="L2473" s="36"/>
      <c r="O2473" s="36"/>
      <c r="P2473" s="36"/>
    </row>
    <row r="2474" s="14" customFormat="1" customHeight="1" spans="11:16">
      <c r="K2474" s="36"/>
      <c r="L2474" s="36"/>
      <c r="O2474" s="36"/>
      <c r="P2474" s="36"/>
    </row>
    <row r="2475" s="14" customFormat="1" customHeight="1" spans="11:16">
      <c r="K2475" s="36"/>
      <c r="L2475" s="36"/>
      <c r="O2475" s="36"/>
      <c r="P2475" s="36"/>
    </row>
    <row r="2476" s="14" customFormat="1" customHeight="1" spans="11:16">
      <c r="K2476" s="36"/>
      <c r="L2476" s="36"/>
      <c r="O2476" s="36"/>
      <c r="P2476" s="36"/>
    </row>
    <row r="2477" s="14" customFormat="1" customHeight="1" spans="11:16">
      <c r="K2477" s="36"/>
      <c r="L2477" s="36"/>
      <c r="O2477" s="36"/>
      <c r="P2477" s="36"/>
    </row>
    <row r="2478" s="14" customFormat="1" customHeight="1" spans="11:16">
      <c r="K2478" s="36"/>
      <c r="L2478" s="36"/>
      <c r="O2478" s="36"/>
      <c r="P2478" s="36"/>
    </row>
    <row r="2479" s="14" customFormat="1" customHeight="1" spans="11:16">
      <c r="K2479" s="36"/>
      <c r="L2479" s="36"/>
      <c r="O2479" s="36"/>
      <c r="P2479" s="36"/>
    </row>
    <row r="2480" s="14" customFormat="1" customHeight="1" spans="11:16">
      <c r="K2480" s="36"/>
      <c r="L2480" s="36"/>
      <c r="O2480" s="36"/>
      <c r="P2480" s="36"/>
    </row>
    <row r="2481" s="14" customFormat="1" customHeight="1" spans="11:16">
      <c r="K2481" s="36"/>
      <c r="L2481" s="36"/>
      <c r="O2481" s="36"/>
      <c r="P2481" s="36"/>
    </row>
    <row r="2482" s="14" customFormat="1" customHeight="1" spans="11:16">
      <c r="K2482" s="36"/>
      <c r="L2482" s="36"/>
      <c r="O2482" s="36"/>
      <c r="P2482" s="36"/>
    </row>
    <row r="2483" s="14" customFormat="1" customHeight="1" spans="11:16">
      <c r="K2483" s="36"/>
      <c r="L2483" s="36"/>
      <c r="O2483" s="36"/>
      <c r="P2483" s="36"/>
    </row>
    <row r="2484" s="14" customFormat="1" customHeight="1" spans="11:16">
      <c r="K2484" s="36"/>
      <c r="L2484" s="36"/>
      <c r="O2484" s="36"/>
      <c r="P2484" s="36"/>
    </row>
    <row r="2485" s="14" customFormat="1" customHeight="1" spans="11:16">
      <c r="K2485" s="36"/>
      <c r="L2485" s="36"/>
      <c r="O2485" s="36"/>
      <c r="P2485" s="36"/>
    </row>
    <row r="2486" s="14" customFormat="1" customHeight="1" spans="11:16">
      <c r="K2486" s="36"/>
      <c r="L2486" s="36"/>
      <c r="O2486" s="36"/>
      <c r="P2486" s="36"/>
    </row>
    <row r="2487" s="14" customFormat="1" customHeight="1" spans="11:16">
      <c r="K2487" s="36"/>
      <c r="L2487" s="36"/>
      <c r="O2487" s="36"/>
      <c r="P2487" s="36"/>
    </row>
    <row r="2488" s="14" customFormat="1" customHeight="1" spans="11:16">
      <c r="K2488" s="36"/>
      <c r="L2488" s="36"/>
      <c r="O2488" s="36"/>
      <c r="P2488" s="36"/>
    </row>
    <row r="2489" s="14" customFormat="1" customHeight="1" spans="11:16">
      <c r="K2489" s="36"/>
      <c r="L2489" s="36"/>
      <c r="O2489" s="36"/>
      <c r="P2489" s="36"/>
    </row>
    <row r="2490" s="14" customFormat="1" customHeight="1" spans="11:16">
      <c r="K2490" s="36"/>
      <c r="L2490" s="36"/>
      <c r="O2490" s="36"/>
      <c r="P2490" s="36"/>
    </row>
    <row r="2491" s="14" customFormat="1" customHeight="1" spans="11:16">
      <c r="K2491" s="36"/>
      <c r="L2491" s="36"/>
      <c r="O2491" s="36"/>
      <c r="P2491" s="36"/>
    </row>
    <row r="2492" s="14" customFormat="1" customHeight="1" spans="11:16">
      <c r="K2492" s="36"/>
      <c r="L2492" s="36"/>
      <c r="O2492" s="36"/>
      <c r="P2492" s="36"/>
    </row>
    <row r="2493" s="14" customFormat="1" customHeight="1" spans="11:16">
      <c r="K2493" s="36"/>
      <c r="L2493" s="36"/>
      <c r="O2493" s="36"/>
      <c r="P2493" s="36"/>
    </row>
    <row r="2494" s="14" customFormat="1" customHeight="1" spans="11:16">
      <c r="K2494" s="36"/>
      <c r="L2494" s="36"/>
      <c r="O2494" s="36"/>
      <c r="P2494" s="36"/>
    </row>
    <row r="2495" s="14" customFormat="1" customHeight="1" spans="11:16">
      <c r="K2495" s="36"/>
      <c r="L2495" s="36"/>
      <c r="O2495" s="36"/>
      <c r="P2495" s="36"/>
    </row>
    <row r="2496" s="14" customFormat="1" customHeight="1" spans="11:16">
      <c r="K2496" s="36"/>
      <c r="L2496" s="36"/>
      <c r="O2496" s="36"/>
      <c r="P2496" s="36"/>
    </row>
    <row r="2497" s="14" customFormat="1" customHeight="1" spans="11:16">
      <c r="K2497" s="36"/>
      <c r="L2497" s="36"/>
      <c r="O2497" s="36"/>
      <c r="P2497" s="36"/>
    </row>
    <row r="2498" s="14" customFormat="1" customHeight="1" spans="11:16">
      <c r="K2498" s="36"/>
      <c r="L2498" s="36"/>
      <c r="O2498" s="36"/>
      <c r="P2498" s="36"/>
    </row>
    <row r="2499" s="14" customFormat="1" customHeight="1" spans="11:16">
      <c r="K2499" s="36"/>
      <c r="L2499" s="36"/>
      <c r="O2499" s="36"/>
      <c r="P2499" s="36"/>
    </row>
    <row r="2500" s="14" customFormat="1" customHeight="1" spans="11:16">
      <c r="K2500" s="36"/>
      <c r="L2500" s="36"/>
      <c r="O2500" s="36"/>
      <c r="P2500" s="36"/>
    </row>
    <row r="2501" s="14" customFormat="1" customHeight="1" spans="11:16">
      <c r="K2501" s="36"/>
      <c r="L2501" s="36"/>
      <c r="O2501" s="36"/>
      <c r="P2501" s="36"/>
    </row>
    <row r="2502" s="14" customFormat="1" customHeight="1" spans="11:16">
      <c r="K2502" s="36"/>
      <c r="L2502" s="36"/>
      <c r="O2502" s="36"/>
      <c r="P2502" s="36"/>
    </row>
    <row r="2503" s="14" customFormat="1" customHeight="1" spans="11:16">
      <c r="K2503" s="36"/>
      <c r="L2503" s="36"/>
      <c r="O2503" s="36"/>
      <c r="P2503" s="36"/>
    </row>
    <row r="2504" s="14" customFormat="1" customHeight="1" spans="11:16">
      <c r="K2504" s="36"/>
      <c r="L2504" s="36"/>
      <c r="O2504" s="36"/>
      <c r="P2504" s="36"/>
    </row>
    <row r="2505" s="14" customFormat="1" customHeight="1" spans="11:16">
      <c r="K2505" s="36"/>
      <c r="L2505" s="36"/>
      <c r="O2505" s="36"/>
      <c r="P2505" s="36"/>
    </row>
    <row r="2506" s="14" customFormat="1" customHeight="1" spans="11:16">
      <c r="K2506" s="36"/>
      <c r="L2506" s="36"/>
      <c r="O2506" s="36"/>
      <c r="P2506" s="36"/>
    </row>
    <row r="2507" s="14" customFormat="1" customHeight="1" spans="11:16">
      <c r="K2507" s="36"/>
      <c r="L2507" s="36"/>
      <c r="O2507" s="36"/>
      <c r="P2507" s="36"/>
    </row>
    <row r="2508" s="14" customFormat="1" customHeight="1" spans="11:16">
      <c r="K2508" s="36"/>
      <c r="L2508" s="36"/>
      <c r="O2508" s="36"/>
      <c r="P2508" s="36"/>
    </row>
    <row r="2509" s="14" customFormat="1" customHeight="1" spans="11:16">
      <c r="K2509" s="36"/>
      <c r="L2509" s="36"/>
      <c r="O2509" s="36"/>
      <c r="P2509" s="36"/>
    </row>
    <row r="2510" s="14" customFormat="1" customHeight="1" spans="11:16">
      <c r="K2510" s="36"/>
      <c r="L2510" s="36"/>
      <c r="O2510" s="36"/>
      <c r="P2510" s="36"/>
    </row>
    <row r="2511" s="14" customFormat="1" customHeight="1" spans="11:16">
      <c r="K2511" s="36"/>
      <c r="L2511" s="36"/>
      <c r="O2511" s="36"/>
      <c r="P2511" s="36"/>
    </row>
    <row r="2512" s="14" customFormat="1" customHeight="1" spans="11:16">
      <c r="K2512" s="36"/>
      <c r="L2512" s="36"/>
      <c r="O2512" s="36"/>
      <c r="P2512" s="36"/>
    </row>
    <row r="2513" s="14" customFormat="1" customHeight="1" spans="11:16">
      <c r="K2513" s="36"/>
      <c r="L2513" s="36"/>
      <c r="O2513" s="36"/>
      <c r="P2513" s="36"/>
    </row>
    <row r="2514" s="14" customFormat="1" customHeight="1" spans="11:16">
      <c r="K2514" s="36"/>
      <c r="L2514" s="36"/>
      <c r="O2514" s="36"/>
      <c r="P2514" s="36"/>
    </row>
    <row r="2515" s="14" customFormat="1" customHeight="1" spans="11:16">
      <c r="K2515" s="36"/>
      <c r="L2515" s="36"/>
      <c r="O2515" s="36"/>
      <c r="P2515" s="36"/>
    </row>
    <row r="2516" s="14" customFormat="1" customHeight="1" spans="11:16">
      <c r="K2516" s="36"/>
      <c r="L2516" s="36"/>
      <c r="O2516" s="36"/>
      <c r="P2516" s="36"/>
    </row>
    <row r="2517" s="14" customFormat="1" customHeight="1" spans="11:16">
      <c r="K2517" s="36"/>
      <c r="L2517" s="36"/>
      <c r="O2517" s="36"/>
      <c r="P2517" s="36"/>
    </row>
    <row r="2518" s="14" customFormat="1" customHeight="1" spans="11:16">
      <c r="K2518" s="36"/>
      <c r="L2518" s="36"/>
      <c r="O2518" s="36"/>
      <c r="P2518" s="36"/>
    </row>
    <row r="2519" s="14" customFormat="1" customHeight="1" spans="11:16">
      <c r="K2519" s="36"/>
      <c r="L2519" s="36"/>
      <c r="O2519" s="36"/>
      <c r="P2519" s="36"/>
    </row>
    <row r="2520" s="14" customFormat="1" customHeight="1" spans="11:16">
      <c r="K2520" s="36"/>
      <c r="L2520" s="36"/>
      <c r="O2520" s="36"/>
      <c r="P2520" s="36"/>
    </row>
    <row r="2521" s="14" customFormat="1" customHeight="1" spans="11:16">
      <c r="K2521" s="36"/>
      <c r="L2521" s="36"/>
      <c r="O2521" s="36"/>
      <c r="P2521" s="36"/>
    </row>
    <row r="2522" s="14" customFormat="1" customHeight="1" spans="11:16">
      <c r="K2522" s="36"/>
      <c r="L2522" s="36"/>
      <c r="O2522" s="36"/>
      <c r="P2522" s="36"/>
    </row>
    <row r="2523" s="14" customFormat="1" customHeight="1" spans="11:16">
      <c r="K2523" s="36"/>
      <c r="L2523" s="36"/>
      <c r="O2523" s="36"/>
      <c r="P2523" s="36"/>
    </row>
    <row r="2524" s="14" customFormat="1" customHeight="1" spans="11:16">
      <c r="K2524" s="36"/>
      <c r="L2524" s="36"/>
      <c r="O2524" s="36"/>
      <c r="P2524" s="36"/>
    </row>
    <row r="2525" s="14" customFormat="1" customHeight="1" spans="11:16">
      <c r="K2525" s="36"/>
      <c r="L2525" s="36"/>
      <c r="O2525" s="36"/>
      <c r="P2525" s="36"/>
    </row>
    <row r="2526" s="14" customFormat="1" customHeight="1" spans="11:16">
      <c r="K2526" s="36"/>
      <c r="L2526" s="36"/>
      <c r="O2526" s="36"/>
      <c r="P2526" s="36"/>
    </row>
    <row r="2527" s="14" customFormat="1" customHeight="1" spans="11:16">
      <c r="K2527" s="36"/>
      <c r="L2527" s="36"/>
      <c r="O2527" s="36"/>
      <c r="P2527" s="36"/>
    </row>
    <row r="2528" s="14" customFormat="1" customHeight="1" spans="11:16">
      <c r="K2528" s="36"/>
      <c r="L2528" s="36"/>
      <c r="O2528" s="36"/>
      <c r="P2528" s="36"/>
    </row>
    <row r="2529" s="14" customFormat="1" customHeight="1" spans="11:16">
      <c r="K2529" s="36"/>
      <c r="L2529" s="36"/>
      <c r="O2529" s="36"/>
      <c r="P2529" s="36"/>
    </row>
    <row r="2530" s="14" customFormat="1" customHeight="1" spans="11:16">
      <c r="K2530" s="36"/>
      <c r="L2530" s="36"/>
      <c r="O2530" s="36"/>
      <c r="P2530" s="36"/>
    </row>
    <row r="2531" s="14" customFormat="1" customHeight="1" spans="11:16">
      <c r="K2531" s="36"/>
      <c r="L2531" s="36"/>
      <c r="O2531" s="36"/>
      <c r="P2531" s="36"/>
    </row>
    <row r="2532" s="14" customFormat="1" customHeight="1" spans="11:16">
      <c r="K2532" s="36"/>
      <c r="L2532" s="36"/>
      <c r="O2532" s="36"/>
      <c r="P2532" s="36"/>
    </row>
    <row r="2533" s="14" customFormat="1" customHeight="1" spans="11:16">
      <c r="K2533" s="36"/>
      <c r="L2533" s="36"/>
      <c r="O2533" s="36"/>
      <c r="P2533" s="36"/>
    </row>
    <row r="2534" s="14" customFormat="1" customHeight="1" spans="11:16">
      <c r="K2534" s="36"/>
      <c r="L2534" s="36"/>
      <c r="O2534" s="36"/>
      <c r="P2534" s="36"/>
    </row>
    <row r="2535" s="14" customFormat="1" customHeight="1" spans="11:16">
      <c r="K2535" s="36"/>
      <c r="L2535" s="36"/>
      <c r="O2535" s="36"/>
      <c r="P2535" s="36"/>
    </row>
    <row r="2536" s="14" customFormat="1" customHeight="1" spans="11:16">
      <c r="K2536" s="36"/>
      <c r="L2536" s="36"/>
      <c r="O2536" s="36"/>
      <c r="P2536" s="36"/>
    </row>
    <row r="2537" s="14" customFormat="1" customHeight="1" spans="11:16">
      <c r="K2537" s="36"/>
      <c r="L2537" s="36"/>
      <c r="O2537" s="36"/>
      <c r="P2537" s="36"/>
    </row>
    <row r="2538" s="14" customFormat="1" customHeight="1" spans="11:16">
      <c r="K2538" s="36"/>
      <c r="L2538" s="36"/>
      <c r="O2538" s="36"/>
      <c r="P2538" s="36"/>
    </row>
    <row r="2539" s="14" customFormat="1" customHeight="1" spans="11:16">
      <c r="K2539" s="36"/>
      <c r="L2539" s="36"/>
      <c r="O2539" s="36"/>
      <c r="P2539" s="36"/>
    </row>
    <row r="2540" s="14" customFormat="1" customHeight="1" spans="11:16">
      <c r="K2540" s="36"/>
      <c r="L2540" s="36"/>
      <c r="O2540" s="36"/>
      <c r="P2540" s="36"/>
    </row>
    <row r="2541" s="14" customFormat="1" customHeight="1" spans="11:16">
      <c r="K2541" s="36"/>
      <c r="L2541" s="36"/>
      <c r="O2541" s="36"/>
      <c r="P2541" s="36"/>
    </row>
    <row r="2542" s="14" customFormat="1" customHeight="1" spans="11:16">
      <c r="K2542" s="36"/>
      <c r="L2542" s="36"/>
      <c r="O2542" s="36"/>
      <c r="P2542" s="36"/>
    </row>
    <row r="2543" s="14" customFormat="1" customHeight="1" spans="11:16">
      <c r="K2543" s="36"/>
      <c r="L2543" s="36"/>
      <c r="O2543" s="36"/>
      <c r="P2543" s="36"/>
    </row>
    <row r="2544" s="14" customFormat="1" customHeight="1" spans="11:16">
      <c r="K2544" s="36"/>
      <c r="L2544" s="36"/>
      <c r="O2544" s="36"/>
      <c r="P2544" s="36"/>
    </row>
    <row r="2545" s="14" customFormat="1" customHeight="1" spans="11:16">
      <c r="K2545" s="36"/>
      <c r="L2545" s="36"/>
      <c r="O2545" s="36"/>
      <c r="P2545" s="36"/>
    </row>
    <row r="2546" s="14" customFormat="1" customHeight="1" spans="11:16">
      <c r="K2546" s="36"/>
      <c r="L2546" s="36"/>
      <c r="O2546" s="36"/>
      <c r="P2546" s="36"/>
    </row>
    <row r="2547" s="14" customFormat="1" customHeight="1" spans="11:16">
      <c r="K2547" s="36"/>
      <c r="L2547" s="36"/>
      <c r="O2547" s="36"/>
      <c r="P2547" s="36"/>
    </row>
    <row r="2548" s="14" customFormat="1" customHeight="1" spans="11:16">
      <c r="K2548" s="36"/>
      <c r="L2548" s="36"/>
      <c r="O2548" s="36"/>
      <c r="P2548" s="36"/>
    </row>
    <row r="2549" s="14" customFormat="1" customHeight="1" spans="11:16">
      <c r="K2549" s="36"/>
      <c r="L2549" s="36"/>
      <c r="O2549" s="36"/>
      <c r="P2549" s="36"/>
    </row>
    <row r="2550" s="14" customFormat="1" customHeight="1" spans="11:16">
      <c r="K2550" s="36"/>
      <c r="L2550" s="36"/>
      <c r="O2550" s="36"/>
      <c r="P2550" s="36"/>
    </row>
    <row r="2551" s="14" customFormat="1" customHeight="1" spans="11:16">
      <c r="K2551" s="36"/>
      <c r="L2551" s="36"/>
      <c r="O2551" s="36"/>
      <c r="P2551" s="36"/>
    </row>
    <row r="2552" s="14" customFormat="1" customHeight="1" spans="11:16">
      <c r="K2552" s="36"/>
      <c r="L2552" s="36"/>
      <c r="O2552" s="36"/>
      <c r="P2552" s="36"/>
    </row>
    <row r="2553" s="14" customFormat="1" customHeight="1" spans="11:16">
      <c r="K2553" s="36"/>
      <c r="L2553" s="36"/>
      <c r="O2553" s="36"/>
      <c r="P2553" s="36"/>
    </row>
    <row r="2554" s="14" customFormat="1" customHeight="1" spans="11:16">
      <c r="K2554" s="36"/>
      <c r="L2554" s="36"/>
      <c r="O2554" s="36"/>
      <c r="P2554" s="36"/>
    </row>
    <row r="2555" s="14" customFormat="1" customHeight="1" spans="11:16">
      <c r="K2555" s="36"/>
      <c r="L2555" s="36"/>
      <c r="O2555" s="36"/>
      <c r="P2555" s="36"/>
    </row>
    <row r="2556" s="14" customFormat="1" customHeight="1" spans="11:16">
      <c r="K2556" s="36"/>
      <c r="L2556" s="36"/>
      <c r="O2556" s="36"/>
      <c r="P2556" s="36"/>
    </row>
    <row r="2557" s="14" customFormat="1" customHeight="1" spans="11:16">
      <c r="K2557" s="36"/>
      <c r="L2557" s="36"/>
      <c r="O2557" s="36"/>
      <c r="P2557" s="36"/>
    </row>
    <row r="2558" s="14" customFormat="1" customHeight="1" spans="11:16">
      <c r="K2558" s="36"/>
      <c r="L2558" s="36"/>
      <c r="O2558" s="36"/>
      <c r="P2558" s="36"/>
    </row>
    <row r="2559" s="14" customFormat="1" customHeight="1" spans="11:16">
      <c r="K2559" s="36"/>
      <c r="L2559" s="36"/>
      <c r="O2559" s="36"/>
      <c r="P2559" s="36"/>
    </row>
    <row r="2560" s="14" customFormat="1" customHeight="1" spans="11:16">
      <c r="K2560" s="36"/>
      <c r="L2560" s="36"/>
      <c r="O2560" s="36"/>
      <c r="P2560" s="36"/>
    </row>
    <row r="2561" s="14" customFormat="1" customHeight="1" spans="11:16">
      <c r="K2561" s="36"/>
      <c r="L2561" s="36"/>
      <c r="O2561" s="36"/>
      <c r="P2561" s="36"/>
    </row>
    <row r="2562" s="14" customFormat="1" customHeight="1" spans="11:16">
      <c r="K2562" s="36"/>
      <c r="L2562" s="36"/>
      <c r="O2562" s="36"/>
      <c r="P2562" s="36"/>
    </row>
    <row r="2563" s="14" customFormat="1" customHeight="1" spans="11:16">
      <c r="K2563" s="36"/>
      <c r="L2563" s="36"/>
      <c r="O2563" s="36"/>
      <c r="P2563" s="36"/>
    </row>
    <row r="2564" s="14" customFormat="1" customHeight="1" spans="11:16">
      <c r="K2564" s="36"/>
      <c r="L2564" s="36"/>
      <c r="O2564" s="36"/>
      <c r="P2564" s="36"/>
    </row>
    <row r="2565" s="14" customFormat="1" customHeight="1" spans="11:16">
      <c r="K2565" s="36"/>
      <c r="L2565" s="36"/>
      <c r="O2565" s="36"/>
      <c r="P2565" s="36"/>
    </row>
    <row r="2566" s="14" customFormat="1" customHeight="1" spans="11:16">
      <c r="K2566" s="36"/>
      <c r="L2566" s="36"/>
      <c r="O2566" s="36"/>
      <c r="P2566" s="36"/>
    </row>
    <row r="2567" s="14" customFormat="1" customHeight="1" spans="11:16">
      <c r="K2567" s="36"/>
      <c r="L2567" s="36"/>
      <c r="O2567" s="36"/>
      <c r="P2567" s="36"/>
    </row>
    <row r="2568" s="14" customFormat="1" customHeight="1" spans="11:16">
      <c r="K2568" s="36"/>
      <c r="L2568" s="36"/>
      <c r="O2568" s="36"/>
      <c r="P2568" s="36"/>
    </row>
    <row r="2569" s="14" customFormat="1" customHeight="1" spans="11:16">
      <c r="K2569" s="36"/>
      <c r="L2569" s="36"/>
      <c r="O2569" s="36"/>
      <c r="P2569" s="36"/>
    </row>
    <row r="2570" s="14" customFormat="1" customHeight="1" spans="11:16">
      <c r="K2570" s="36"/>
      <c r="L2570" s="36"/>
      <c r="O2570" s="36"/>
      <c r="P2570" s="36"/>
    </row>
    <row r="2571" s="14" customFormat="1" customHeight="1" spans="11:16">
      <c r="K2571" s="36"/>
      <c r="L2571" s="36"/>
      <c r="O2571" s="36"/>
      <c r="P2571" s="36"/>
    </row>
    <row r="2572" s="14" customFormat="1" customHeight="1" spans="11:16">
      <c r="K2572" s="36"/>
      <c r="L2572" s="36"/>
      <c r="O2572" s="36"/>
      <c r="P2572" s="36"/>
    </row>
    <row r="2573" s="14" customFormat="1" customHeight="1" spans="11:16">
      <c r="K2573" s="36"/>
      <c r="L2573" s="36"/>
      <c r="O2573" s="36"/>
      <c r="P2573" s="36"/>
    </row>
    <row r="2574" s="14" customFormat="1" customHeight="1" spans="11:16">
      <c r="K2574" s="36"/>
      <c r="L2574" s="36"/>
      <c r="O2574" s="36"/>
      <c r="P2574" s="36"/>
    </row>
    <row r="2575" s="14" customFormat="1" customHeight="1" spans="11:16">
      <c r="K2575" s="36"/>
      <c r="L2575" s="36"/>
      <c r="O2575" s="36"/>
      <c r="P2575" s="36"/>
    </row>
    <row r="2576" s="14" customFormat="1" customHeight="1" spans="11:16">
      <c r="K2576" s="36"/>
      <c r="L2576" s="36"/>
      <c r="O2576" s="36"/>
      <c r="P2576" s="36"/>
    </row>
    <row r="2577" s="14" customFormat="1" customHeight="1" spans="11:16">
      <c r="K2577" s="36"/>
      <c r="L2577" s="36"/>
      <c r="O2577" s="36"/>
      <c r="P2577" s="36"/>
    </row>
    <row r="2578" s="14" customFormat="1" customHeight="1" spans="11:16">
      <c r="K2578" s="36"/>
      <c r="L2578" s="36"/>
      <c r="O2578" s="36"/>
      <c r="P2578" s="36"/>
    </row>
    <row r="2579" s="14" customFormat="1" customHeight="1" spans="11:16">
      <c r="K2579" s="36"/>
      <c r="L2579" s="36"/>
      <c r="O2579" s="36"/>
      <c r="P2579" s="36"/>
    </row>
    <row r="2580" s="14" customFormat="1" customHeight="1" spans="11:16">
      <c r="K2580" s="36"/>
      <c r="L2580" s="36"/>
      <c r="O2580" s="36"/>
      <c r="P2580" s="36"/>
    </row>
    <row r="2581" s="14" customFormat="1" customHeight="1" spans="11:16">
      <c r="K2581" s="36"/>
      <c r="L2581" s="36"/>
      <c r="O2581" s="36"/>
      <c r="P2581" s="36"/>
    </row>
    <row r="2582" s="14" customFormat="1" customHeight="1" spans="11:16">
      <c r="K2582" s="36"/>
      <c r="L2582" s="36"/>
      <c r="O2582" s="36"/>
      <c r="P2582" s="36"/>
    </row>
    <row r="2583" s="14" customFormat="1" customHeight="1" spans="11:16">
      <c r="K2583" s="36"/>
      <c r="L2583" s="36"/>
      <c r="O2583" s="36"/>
      <c r="P2583" s="36"/>
    </row>
    <row r="2584" s="14" customFormat="1" customHeight="1" spans="11:16">
      <c r="K2584" s="36"/>
      <c r="L2584" s="36"/>
      <c r="O2584" s="36"/>
      <c r="P2584" s="36"/>
    </row>
    <row r="2585" s="14" customFormat="1" customHeight="1" spans="11:16">
      <c r="K2585" s="36"/>
      <c r="L2585" s="36"/>
      <c r="O2585" s="36"/>
      <c r="P2585" s="36"/>
    </row>
    <row r="2586" s="14" customFormat="1" customHeight="1" spans="11:16">
      <c r="K2586" s="36"/>
      <c r="L2586" s="36"/>
      <c r="O2586" s="36"/>
      <c r="P2586" s="36"/>
    </row>
    <row r="2587" s="14" customFormat="1" customHeight="1" spans="11:16">
      <c r="K2587" s="36"/>
      <c r="L2587" s="36"/>
      <c r="O2587" s="36"/>
      <c r="P2587" s="36"/>
    </row>
    <row r="2588" s="14" customFormat="1" customHeight="1" spans="11:16">
      <c r="K2588" s="36"/>
      <c r="L2588" s="36"/>
      <c r="O2588" s="36"/>
      <c r="P2588" s="36"/>
    </row>
    <row r="2589" s="14" customFormat="1" customHeight="1" spans="11:16">
      <c r="K2589" s="36"/>
      <c r="L2589" s="36"/>
      <c r="O2589" s="36"/>
      <c r="P2589" s="36"/>
    </row>
    <row r="2590" s="14" customFormat="1" customHeight="1" spans="11:16">
      <c r="K2590" s="36"/>
      <c r="L2590" s="36"/>
      <c r="O2590" s="36"/>
      <c r="P2590" s="36"/>
    </row>
    <row r="2591" s="14" customFormat="1" customHeight="1" spans="11:16">
      <c r="K2591" s="36"/>
      <c r="L2591" s="36"/>
      <c r="O2591" s="36"/>
      <c r="P2591" s="36"/>
    </row>
    <row r="2592" s="14" customFormat="1" customHeight="1" spans="11:16">
      <c r="K2592" s="36"/>
      <c r="L2592" s="36"/>
      <c r="O2592" s="36"/>
      <c r="P2592" s="36"/>
    </row>
    <row r="2593" s="14" customFormat="1" customHeight="1" spans="11:16">
      <c r="K2593" s="36"/>
      <c r="L2593" s="36"/>
      <c r="O2593" s="36"/>
      <c r="P2593" s="36"/>
    </row>
    <row r="2594" s="14" customFormat="1" customHeight="1" spans="11:16">
      <c r="K2594" s="36"/>
      <c r="L2594" s="36"/>
      <c r="O2594" s="36"/>
      <c r="P2594" s="36"/>
    </row>
    <row r="2595" s="14" customFormat="1" customHeight="1" spans="11:16">
      <c r="K2595" s="36"/>
      <c r="L2595" s="36"/>
      <c r="O2595" s="36"/>
      <c r="P2595" s="36"/>
    </row>
    <row r="2596" s="14" customFormat="1" customHeight="1" spans="11:16">
      <c r="K2596" s="36"/>
      <c r="L2596" s="36"/>
      <c r="O2596" s="36"/>
      <c r="P2596" s="36"/>
    </row>
    <row r="2597" s="14" customFormat="1" customHeight="1" spans="11:16">
      <c r="K2597" s="36"/>
      <c r="L2597" s="36"/>
      <c r="O2597" s="36"/>
      <c r="P2597" s="36"/>
    </row>
    <row r="2598" s="14" customFormat="1" customHeight="1" spans="11:16">
      <c r="K2598" s="36"/>
      <c r="L2598" s="36"/>
      <c r="O2598" s="36"/>
      <c r="P2598" s="36"/>
    </row>
    <row r="2599" s="14" customFormat="1" customHeight="1" spans="11:16">
      <c r="K2599" s="36"/>
      <c r="L2599" s="36"/>
      <c r="O2599" s="36"/>
      <c r="P2599" s="36"/>
    </row>
    <row r="2600" s="14" customFormat="1" customHeight="1" spans="11:16">
      <c r="K2600" s="36"/>
      <c r="L2600" s="36"/>
      <c r="O2600" s="36"/>
      <c r="P2600" s="36"/>
    </row>
    <row r="2601" s="14" customFormat="1" customHeight="1" spans="11:16">
      <c r="K2601" s="36"/>
      <c r="L2601" s="36"/>
      <c r="O2601" s="36"/>
      <c r="P2601" s="36"/>
    </row>
    <row r="2602" s="14" customFormat="1" customHeight="1" spans="11:16">
      <c r="K2602" s="36"/>
      <c r="L2602" s="36"/>
      <c r="O2602" s="36"/>
      <c r="P2602" s="36"/>
    </row>
    <row r="2603" s="14" customFormat="1" customHeight="1" spans="11:16">
      <c r="K2603" s="36"/>
      <c r="L2603" s="36"/>
      <c r="O2603" s="36"/>
      <c r="P2603" s="36"/>
    </row>
    <row r="2604" s="14" customFormat="1" customHeight="1" spans="11:16">
      <c r="K2604" s="36"/>
      <c r="L2604" s="36"/>
      <c r="O2604" s="36"/>
      <c r="P2604" s="36"/>
    </row>
    <row r="2605" s="14" customFormat="1" customHeight="1" spans="11:16">
      <c r="K2605" s="36"/>
      <c r="L2605" s="36"/>
      <c r="O2605" s="36"/>
      <c r="P2605" s="36"/>
    </row>
    <row r="2606" s="14" customFormat="1" customHeight="1" spans="11:16">
      <c r="K2606" s="36"/>
      <c r="L2606" s="36"/>
      <c r="O2606" s="36"/>
      <c r="P2606" s="36"/>
    </row>
    <row r="2607" s="14" customFormat="1" customHeight="1" spans="11:16">
      <c r="K2607" s="36"/>
      <c r="L2607" s="36"/>
      <c r="O2607" s="36"/>
      <c r="P2607" s="36"/>
    </row>
    <row r="2608" s="14" customFormat="1" customHeight="1" spans="11:16">
      <c r="K2608" s="36"/>
      <c r="L2608" s="36"/>
      <c r="O2608" s="36"/>
      <c r="P2608" s="36"/>
    </row>
    <row r="2609" s="14" customFormat="1" customHeight="1" spans="11:16">
      <c r="K2609" s="36"/>
      <c r="L2609" s="36"/>
      <c r="O2609" s="36"/>
      <c r="P2609" s="36"/>
    </row>
    <row r="2610" s="14" customFormat="1" customHeight="1" spans="11:16">
      <c r="K2610" s="36"/>
      <c r="L2610" s="36"/>
      <c r="O2610" s="36"/>
      <c r="P2610" s="36"/>
    </row>
    <row r="2611" s="14" customFormat="1" customHeight="1" spans="11:16">
      <c r="K2611" s="36"/>
      <c r="L2611" s="36"/>
      <c r="O2611" s="36"/>
      <c r="P2611" s="36"/>
    </row>
    <row r="2612" s="14" customFormat="1" customHeight="1" spans="11:16">
      <c r="K2612" s="36"/>
      <c r="L2612" s="36"/>
      <c r="O2612" s="36"/>
      <c r="P2612" s="36"/>
    </row>
    <row r="2613" s="14" customFormat="1" customHeight="1" spans="11:16">
      <c r="K2613" s="36"/>
      <c r="L2613" s="36"/>
      <c r="O2613" s="36"/>
      <c r="P2613" s="36"/>
    </row>
    <row r="2614" s="14" customFormat="1" customHeight="1" spans="11:16">
      <c r="K2614" s="36"/>
      <c r="L2614" s="36"/>
      <c r="O2614" s="36"/>
      <c r="P2614" s="36"/>
    </row>
    <row r="2615" s="14" customFormat="1" customHeight="1" spans="11:16">
      <c r="K2615" s="36"/>
      <c r="L2615" s="36"/>
      <c r="O2615" s="36"/>
      <c r="P2615" s="36"/>
    </row>
    <row r="2616" s="14" customFormat="1" customHeight="1" spans="11:16">
      <c r="K2616" s="36"/>
      <c r="L2616" s="36"/>
      <c r="O2616" s="36"/>
      <c r="P2616" s="36"/>
    </row>
    <row r="2617" s="14" customFormat="1" customHeight="1" spans="11:16">
      <c r="K2617" s="36"/>
      <c r="L2617" s="36"/>
      <c r="O2617" s="36"/>
      <c r="P2617" s="36"/>
    </row>
    <row r="2618" s="14" customFormat="1" customHeight="1" spans="11:16">
      <c r="K2618" s="36"/>
      <c r="L2618" s="36"/>
      <c r="O2618" s="36"/>
      <c r="P2618" s="36"/>
    </row>
    <row r="2619" s="14" customFormat="1" customHeight="1" spans="11:16">
      <c r="K2619" s="36"/>
      <c r="L2619" s="36"/>
      <c r="O2619" s="36"/>
      <c r="P2619" s="36"/>
    </row>
    <row r="2620" s="14" customFormat="1" customHeight="1" spans="11:16">
      <c r="K2620" s="36"/>
      <c r="L2620" s="36"/>
      <c r="O2620" s="36"/>
      <c r="P2620" s="36"/>
    </row>
    <row r="2621" s="14" customFormat="1" customHeight="1" spans="11:16">
      <c r="K2621" s="36"/>
      <c r="L2621" s="36"/>
      <c r="O2621" s="36"/>
      <c r="P2621" s="36"/>
    </row>
    <row r="2622" s="14" customFormat="1" customHeight="1" spans="11:16">
      <c r="K2622" s="36"/>
      <c r="L2622" s="36"/>
      <c r="O2622" s="36"/>
      <c r="P2622" s="36"/>
    </row>
    <row r="2623" s="14" customFormat="1" customHeight="1" spans="11:16">
      <c r="K2623" s="36"/>
      <c r="L2623" s="36"/>
      <c r="O2623" s="36"/>
      <c r="P2623" s="36"/>
    </row>
    <row r="2624" s="14" customFormat="1" customHeight="1" spans="11:16">
      <c r="K2624" s="36"/>
      <c r="L2624" s="36"/>
      <c r="O2624" s="36"/>
      <c r="P2624" s="36"/>
    </row>
    <row r="2625" s="14" customFormat="1" customHeight="1" spans="11:16">
      <c r="K2625" s="36"/>
      <c r="L2625" s="36"/>
      <c r="O2625" s="36"/>
      <c r="P2625" s="36"/>
    </row>
    <row r="2626" s="14" customFormat="1" customHeight="1" spans="11:16">
      <c r="K2626" s="36"/>
      <c r="L2626" s="36"/>
      <c r="O2626" s="36"/>
      <c r="P2626" s="36"/>
    </row>
    <row r="2627" s="14" customFormat="1" customHeight="1" spans="11:16">
      <c r="K2627" s="36"/>
      <c r="L2627" s="36"/>
      <c r="O2627" s="36"/>
      <c r="P2627" s="36"/>
    </row>
    <row r="2628" s="14" customFormat="1" customHeight="1" spans="11:16">
      <c r="K2628" s="36"/>
      <c r="L2628" s="36"/>
      <c r="O2628" s="36"/>
      <c r="P2628" s="36"/>
    </row>
    <row r="2629" s="14" customFormat="1" customHeight="1" spans="11:16">
      <c r="K2629" s="36"/>
      <c r="L2629" s="36"/>
      <c r="O2629" s="36"/>
      <c r="P2629" s="36"/>
    </row>
    <row r="2630" s="14" customFormat="1" customHeight="1" spans="11:16">
      <c r="K2630" s="36"/>
      <c r="L2630" s="36"/>
      <c r="O2630" s="36"/>
      <c r="P2630" s="36"/>
    </row>
    <row r="2631" s="14" customFormat="1" customHeight="1" spans="11:16">
      <c r="K2631" s="36"/>
      <c r="L2631" s="36"/>
      <c r="O2631" s="36"/>
      <c r="P2631" s="36"/>
    </row>
    <row r="2632" s="14" customFormat="1" customHeight="1" spans="11:16">
      <c r="K2632" s="36"/>
      <c r="L2632" s="36"/>
      <c r="O2632" s="36"/>
      <c r="P2632" s="36"/>
    </row>
    <row r="2633" s="14" customFormat="1" customHeight="1" spans="11:16">
      <c r="K2633" s="36"/>
      <c r="L2633" s="36"/>
      <c r="O2633" s="36"/>
      <c r="P2633" s="36"/>
    </row>
    <row r="2634" s="14" customFormat="1" customHeight="1" spans="11:16">
      <c r="K2634" s="36"/>
      <c r="L2634" s="36"/>
      <c r="O2634" s="36"/>
      <c r="P2634" s="36"/>
    </row>
    <row r="2635" s="14" customFormat="1" customHeight="1" spans="11:16">
      <c r="K2635" s="36"/>
      <c r="L2635" s="36"/>
      <c r="O2635" s="36"/>
      <c r="P2635" s="36"/>
    </row>
    <row r="2636" s="14" customFormat="1" customHeight="1" spans="11:16">
      <c r="K2636" s="36"/>
      <c r="L2636" s="36"/>
      <c r="O2636" s="36"/>
      <c r="P2636" s="36"/>
    </row>
    <row r="2637" s="14" customFormat="1" customHeight="1" spans="11:16">
      <c r="K2637" s="36"/>
      <c r="L2637" s="36"/>
      <c r="O2637" s="36"/>
      <c r="P2637" s="36"/>
    </row>
    <row r="2638" s="14" customFormat="1" customHeight="1" spans="11:16">
      <c r="K2638" s="36"/>
      <c r="L2638" s="36"/>
      <c r="O2638" s="36"/>
      <c r="P2638" s="36"/>
    </row>
    <row r="2639" s="14" customFormat="1" customHeight="1" spans="11:16">
      <c r="K2639" s="36"/>
      <c r="L2639" s="36"/>
      <c r="O2639" s="36"/>
      <c r="P2639" s="36"/>
    </row>
    <row r="2640" s="14" customFormat="1" customHeight="1" spans="11:16">
      <c r="K2640" s="36"/>
      <c r="L2640" s="36"/>
      <c r="O2640" s="36"/>
      <c r="P2640" s="36"/>
    </row>
    <row r="2641" s="14" customFormat="1" customHeight="1" spans="11:16">
      <c r="K2641" s="36"/>
      <c r="L2641" s="36"/>
      <c r="O2641" s="36"/>
      <c r="P2641" s="36"/>
    </row>
    <row r="2642" s="14" customFormat="1" customHeight="1" spans="11:16">
      <c r="K2642" s="36"/>
      <c r="L2642" s="36"/>
      <c r="O2642" s="36"/>
      <c r="P2642" s="36"/>
    </row>
    <row r="2643" s="14" customFormat="1" customHeight="1" spans="11:16">
      <c r="K2643" s="36"/>
      <c r="L2643" s="36"/>
      <c r="O2643" s="36"/>
      <c r="P2643" s="36"/>
    </row>
    <row r="2644" s="14" customFormat="1" customHeight="1" spans="11:16">
      <c r="K2644" s="36"/>
      <c r="L2644" s="36"/>
      <c r="O2644" s="36"/>
      <c r="P2644" s="36"/>
    </row>
    <row r="2645" s="14" customFormat="1" customHeight="1" spans="11:16">
      <c r="K2645" s="36"/>
      <c r="L2645" s="36"/>
      <c r="O2645" s="36"/>
      <c r="P2645" s="36"/>
    </row>
    <row r="2646" s="14" customFormat="1" customHeight="1" spans="11:16">
      <c r="K2646" s="36"/>
      <c r="L2646" s="36"/>
      <c r="O2646" s="36"/>
      <c r="P2646" s="36"/>
    </row>
    <row r="2647" s="14" customFormat="1" customHeight="1" spans="11:16">
      <c r="K2647" s="36"/>
      <c r="L2647" s="36"/>
      <c r="O2647" s="36"/>
      <c r="P2647" s="36"/>
    </row>
    <row r="2648" s="14" customFormat="1" customHeight="1" spans="11:16">
      <c r="K2648" s="36"/>
      <c r="L2648" s="36"/>
      <c r="O2648" s="36"/>
      <c r="P2648" s="36"/>
    </row>
    <row r="2649" s="14" customFormat="1" customHeight="1" spans="11:16">
      <c r="K2649" s="36"/>
      <c r="L2649" s="36"/>
      <c r="O2649" s="36"/>
      <c r="P2649" s="36"/>
    </row>
    <row r="2650" s="14" customFormat="1" customHeight="1" spans="11:16">
      <c r="K2650" s="36"/>
      <c r="L2650" s="36"/>
      <c r="O2650" s="36"/>
      <c r="P2650" s="36"/>
    </row>
    <row r="2651" s="14" customFormat="1" customHeight="1" spans="11:16">
      <c r="K2651" s="36"/>
      <c r="L2651" s="36"/>
      <c r="O2651" s="36"/>
      <c r="P2651" s="36"/>
    </row>
    <row r="2652" s="14" customFormat="1" customHeight="1" spans="11:16">
      <c r="K2652" s="36"/>
      <c r="L2652" s="36"/>
      <c r="O2652" s="36"/>
      <c r="P2652" s="36"/>
    </row>
    <row r="2653" s="14" customFormat="1" customHeight="1" spans="11:16">
      <c r="K2653" s="36"/>
      <c r="L2653" s="36"/>
      <c r="O2653" s="36"/>
      <c r="P2653" s="36"/>
    </row>
    <row r="2654" s="14" customFormat="1" customHeight="1" spans="11:16">
      <c r="K2654" s="36"/>
      <c r="L2654" s="36"/>
      <c r="O2654" s="36"/>
      <c r="P2654" s="36"/>
    </row>
    <row r="2655" s="14" customFormat="1" customHeight="1" spans="11:16">
      <c r="K2655" s="36"/>
      <c r="L2655" s="36"/>
      <c r="O2655" s="36"/>
      <c r="P2655" s="36"/>
    </row>
    <row r="2656" s="14" customFormat="1" customHeight="1" spans="11:16">
      <c r="K2656" s="36"/>
      <c r="L2656" s="36"/>
      <c r="O2656" s="36"/>
      <c r="P2656" s="36"/>
    </row>
    <row r="2657" s="14" customFormat="1" customHeight="1" spans="11:16">
      <c r="K2657" s="36"/>
      <c r="L2657" s="36"/>
      <c r="O2657" s="36"/>
      <c r="P2657" s="36"/>
    </row>
    <row r="2658" s="14" customFormat="1" customHeight="1" spans="11:16">
      <c r="K2658" s="36"/>
      <c r="L2658" s="36"/>
      <c r="O2658" s="36"/>
      <c r="P2658" s="36"/>
    </row>
    <row r="2659" s="14" customFormat="1" customHeight="1" spans="11:16">
      <c r="K2659" s="36"/>
      <c r="L2659" s="36"/>
      <c r="O2659" s="36"/>
      <c r="P2659" s="36"/>
    </row>
    <row r="2660" s="14" customFormat="1" customHeight="1" spans="11:16">
      <c r="K2660" s="36"/>
      <c r="L2660" s="36"/>
      <c r="O2660" s="36"/>
      <c r="P2660" s="36"/>
    </row>
    <row r="2661" s="14" customFormat="1" customHeight="1" spans="11:16">
      <c r="K2661" s="36"/>
      <c r="L2661" s="36"/>
      <c r="O2661" s="36"/>
      <c r="P2661" s="36"/>
    </row>
    <row r="2662" s="14" customFormat="1" customHeight="1" spans="11:16">
      <c r="K2662" s="36"/>
      <c r="L2662" s="36"/>
      <c r="O2662" s="36"/>
      <c r="P2662" s="36"/>
    </row>
    <row r="2663" s="14" customFormat="1" customHeight="1" spans="11:16">
      <c r="K2663" s="36"/>
      <c r="L2663" s="36"/>
      <c r="O2663" s="36"/>
      <c r="P2663" s="36"/>
    </row>
    <row r="2664" s="14" customFormat="1" customHeight="1" spans="11:16">
      <c r="K2664" s="36"/>
      <c r="L2664" s="36"/>
      <c r="O2664" s="36"/>
      <c r="P2664" s="36"/>
    </row>
    <row r="2665" s="14" customFormat="1" customHeight="1" spans="11:16">
      <c r="K2665" s="36"/>
      <c r="L2665" s="36"/>
      <c r="O2665" s="36"/>
      <c r="P2665" s="36"/>
    </row>
    <row r="2666" s="14" customFormat="1" customHeight="1" spans="11:16">
      <c r="K2666" s="36"/>
      <c r="L2666" s="36"/>
      <c r="O2666" s="36"/>
      <c r="P2666" s="36"/>
    </row>
    <row r="2667" s="14" customFormat="1" customHeight="1" spans="11:16">
      <c r="K2667" s="36"/>
      <c r="L2667" s="36"/>
      <c r="O2667" s="36"/>
      <c r="P2667" s="36"/>
    </row>
    <row r="2668" s="14" customFormat="1" customHeight="1" spans="11:16">
      <c r="K2668" s="36"/>
      <c r="L2668" s="36"/>
      <c r="O2668" s="36"/>
      <c r="P2668" s="36"/>
    </row>
    <row r="2669" s="14" customFormat="1" customHeight="1" spans="11:16">
      <c r="K2669" s="36"/>
      <c r="L2669" s="36"/>
      <c r="O2669" s="36"/>
      <c r="P2669" s="36"/>
    </row>
    <row r="2670" s="14" customFormat="1" customHeight="1" spans="11:16">
      <c r="K2670" s="36"/>
      <c r="L2670" s="36"/>
      <c r="O2670" s="36"/>
      <c r="P2670" s="36"/>
    </row>
    <row r="2671" s="14" customFormat="1" customHeight="1" spans="11:16">
      <c r="K2671" s="36"/>
      <c r="L2671" s="36"/>
      <c r="O2671" s="36"/>
      <c r="P2671" s="36"/>
    </row>
    <row r="2672" s="14" customFormat="1" customHeight="1" spans="11:16">
      <c r="K2672" s="36"/>
      <c r="L2672" s="36"/>
      <c r="O2672" s="36"/>
      <c r="P2672" s="36"/>
    </row>
    <row r="2673" s="14" customFormat="1" customHeight="1" spans="11:16">
      <c r="K2673" s="36"/>
      <c r="L2673" s="36"/>
      <c r="O2673" s="36"/>
      <c r="P2673" s="36"/>
    </row>
    <row r="2674" s="14" customFormat="1" customHeight="1" spans="11:16">
      <c r="K2674" s="36"/>
      <c r="L2674" s="36"/>
      <c r="O2674" s="36"/>
      <c r="P2674" s="36"/>
    </row>
    <row r="2675" s="14" customFormat="1" customHeight="1" spans="11:16">
      <c r="K2675" s="36"/>
      <c r="L2675" s="36"/>
      <c r="O2675" s="36"/>
      <c r="P2675" s="36"/>
    </row>
    <row r="2676" s="14" customFormat="1" customHeight="1" spans="11:16">
      <c r="K2676" s="36"/>
      <c r="L2676" s="36"/>
      <c r="O2676" s="36"/>
      <c r="P2676" s="36"/>
    </row>
    <row r="2677" s="14" customFormat="1" customHeight="1" spans="11:16">
      <c r="K2677" s="36"/>
      <c r="L2677" s="36"/>
      <c r="O2677" s="36"/>
      <c r="P2677" s="36"/>
    </row>
    <row r="2678" s="14" customFormat="1" customHeight="1" spans="11:16">
      <c r="K2678" s="36"/>
      <c r="L2678" s="36"/>
      <c r="O2678" s="36"/>
      <c r="P2678" s="36"/>
    </row>
    <row r="2679" s="14" customFormat="1" customHeight="1" spans="11:16">
      <c r="K2679" s="36"/>
      <c r="L2679" s="36"/>
      <c r="O2679" s="36"/>
      <c r="P2679" s="36"/>
    </row>
    <row r="2680" s="14" customFormat="1" customHeight="1" spans="11:16">
      <c r="K2680" s="36"/>
      <c r="L2680" s="36"/>
      <c r="O2680" s="36"/>
      <c r="P2680" s="36"/>
    </row>
    <row r="2681" s="14" customFormat="1" customHeight="1" spans="11:16">
      <c r="K2681" s="36"/>
      <c r="L2681" s="36"/>
      <c r="O2681" s="36"/>
      <c r="P2681" s="36"/>
    </row>
    <row r="2682" s="14" customFormat="1" customHeight="1" spans="11:16">
      <c r="K2682" s="36"/>
      <c r="L2682" s="36"/>
      <c r="O2682" s="36"/>
      <c r="P2682" s="36"/>
    </row>
    <row r="2683" s="14" customFormat="1" customHeight="1" spans="11:16">
      <c r="K2683" s="36"/>
      <c r="L2683" s="36"/>
      <c r="O2683" s="36"/>
      <c r="P2683" s="36"/>
    </row>
    <row r="2684" s="14" customFormat="1" customHeight="1" spans="11:16">
      <c r="K2684" s="36"/>
      <c r="L2684" s="36"/>
      <c r="O2684" s="36"/>
      <c r="P2684" s="36"/>
    </row>
    <row r="2685" s="14" customFormat="1" customHeight="1" spans="11:16">
      <c r="K2685" s="36"/>
      <c r="L2685" s="36"/>
      <c r="O2685" s="36"/>
      <c r="P2685" s="36"/>
    </row>
    <row r="2686" s="14" customFormat="1" customHeight="1" spans="11:16">
      <c r="K2686" s="36"/>
      <c r="L2686" s="36"/>
      <c r="O2686" s="36"/>
      <c r="P2686" s="36"/>
    </row>
    <row r="2687" s="14" customFormat="1" customHeight="1" spans="11:16">
      <c r="K2687" s="36"/>
      <c r="L2687" s="36"/>
      <c r="O2687" s="36"/>
      <c r="P2687" s="36"/>
    </row>
    <row r="2688" s="14" customFormat="1" customHeight="1" spans="11:16">
      <c r="K2688" s="36"/>
      <c r="L2688" s="36"/>
      <c r="O2688" s="36"/>
      <c r="P2688" s="36"/>
    </row>
    <row r="2689" s="14" customFormat="1" customHeight="1" spans="11:16">
      <c r="K2689" s="36"/>
      <c r="L2689" s="36"/>
      <c r="O2689" s="36"/>
      <c r="P2689" s="36"/>
    </row>
    <row r="2690" s="14" customFormat="1" customHeight="1" spans="11:16">
      <c r="K2690" s="36"/>
      <c r="L2690" s="36"/>
      <c r="O2690" s="36"/>
      <c r="P2690" s="36"/>
    </row>
    <row r="2691" s="14" customFormat="1" customHeight="1" spans="11:16">
      <c r="K2691" s="36"/>
      <c r="L2691" s="36"/>
      <c r="O2691" s="36"/>
      <c r="P2691" s="36"/>
    </row>
    <row r="2692" s="14" customFormat="1" customHeight="1" spans="11:16">
      <c r="K2692" s="36"/>
      <c r="L2692" s="36"/>
      <c r="O2692" s="36"/>
      <c r="P2692" s="36"/>
    </row>
    <row r="2693" s="14" customFormat="1" customHeight="1" spans="11:16">
      <c r="K2693" s="36"/>
      <c r="L2693" s="36"/>
      <c r="O2693" s="36"/>
      <c r="P2693" s="36"/>
    </row>
    <row r="2694" s="14" customFormat="1" customHeight="1" spans="11:16">
      <c r="K2694" s="36"/>
      <c r="L2694" s="36"/>
      <c r="O2694" s="36"/>
      <c r="P2694" s="36"/>
    </row>
    <row r="2695" s="14" customFormat="1" customHeight="1" spans="11:16">
      <c r="K2695" s="36"/>
      <c r="L2695" s="36"/>
      <c r="O2695" s="36"/>
      <c r="P2695" s="36"/>
    </row>
    <row r="2696" s="14" customFormat="1" customHeight="1" spans="11:16">
      <c r="K2696" s="36"/>
      <c r="L2696" s="36"/>
      <c r="O2696" s="36"/>
      <c r="P2696" s="36"/>
    </row>
    <row r="2697" s="14" customFormat="1" customHeight="1" spans="11:16">
      <c r="K2697" s="36"/>
      <c r="L2697" s="36"/>
      <c r="O2697" s="36"/>
      <c r="P2697" s="36"/>
    </row>
    <row r="2698" s="14" customFormat="1" customHeight="1" spans="11:16">
      <c r="K2698" s="36"/>
      <c r="L2698" s="36"/>
      <c r="O2698" s="36"/>
      <c r="P2698" s="36"/>
    </row>
    <row r="2699" s="14" customFormat="1" customHeight="1" spans="11:16">
      <c r="K2699" s="36"/>
      <c r="L2699" s="36"/>
      <c r="O2699" s="36"/>
      <c r="P2699" s="36"/>
    </row>
    <row r="2700" s="14" customFormat="1" customHeight="1" spans="11:16">
      <c r="K2700" s="36"/>
      <c r="L2700" s="36"/>
      <c r="O2700" s="36"/>
      <c r="P2700" s="36"/>
    </row>
    <row r="2701" s="14" customFormat="1" customHeight="1" spans="11:16">
      <c r="K2701" s="36"/>
      <c r="L2701" s="36"/>
      <c r="O2701" s="36"/>
      <c r="P2701" s="36"/>
    </row>
    <row r="2702" s="14" customFormat="1" customHeight="1" spans="11:16">
      <c r="K2702" s="36"/>
      <c r="L2702" s="36"/>
      <c r="O2702" s="36"/>
      <c r="P2702" s="36"/>
    </row>
    <row r="2703" s="14" customFormat="1" customHeight="1" spans="11:16">
      <c r="K2703" s="36"/>
      <c r="L2703" s="36"/>
      <c r="O2703" s="36"/>
      <c r="P2703" s="36"/>
    </row>
    <row r="2704" s="14" customFormat="1" customHeight="1" spans="11:16">
      <c r="K2704" s="36"/>
      <c r="L2704" s="36"/>
      <c r="O2704" s="36"/>
      <c r="P2704" s="36"/>
    </row>
    <row r="2705" s="14" customFormat="1" customHeight="1" spans="11:16">
      <c r="K2705" s="36"/>
      <c r="L2705" s="36"/>
      <c r="O2705" s="36"/>
      <c r="P2705" s="36"/>
    </row>
    <row r="2706" s="14" customFormat="1" customHeight="1" spans="11:16">
      <c r="K2706" s="36"/>
      <c r="L2706" s="36"/>
      <c r="O2706" s="36"/>
      <c r="P2706" s="36"/>
    </row>
    <row r="2707" s="14" customFormat="1" customHeight="1" spans="11:16">
      <c r="K2707" s="36"/>
      <c r="L2707" s="36"/>
      <c r="O2707" s="36"/>
      <c r="P2707" s="36"/>
    </row>
    <row r="2708" s="14" customFormat="1" customHeight="1" spans="11:16">
      <c r="K2708" s="36"/>
      <c r="L2708" s="36"/>
      <c r="O2708" s="36"/>
      <c r="P2708" s="36"/>
    </row>
    <row r="2709" s="14" customFormat="1" customHeight="1" spans="11:16">
      <c r="K2709" s="36"/>
      <c r="L2709" s="36"/>
      <c r="O2709" s="36"/>
      <c r="P2709" s="36"/>
    </row>
    <row r="2710" s="14" customFormat="1" customHeight="1" spans="11:16">
      <c r="K2710" s="36"/>
      <c r="L2710" s="36"/>
      <c r="O2710" s="36"/>
      <c r="P2710" s="36"/>
    </row>
    <row r="2711" s="14" customFormat="1" customHeight="1" spans="11:16">
      <c r="K2711" s="36"/>
      <c r="L2711" s="36"/>
      <c r="O2711" s="36"/>
      <c r="P2711" s="36"/>
    </row>
    <row r="2712" s="14" customFormat="1" customHeight="1" spans="11:16">
      <c r="K2712" s="36"/>
      <c r="L2712" s="36"/>
      <c r="O2712" s="36"/>
      <c r="P2712" s="36"/>
    </row>
    <row r="2713" s="14" customFormat="1" customHeight="1" spans="11:16">
      <c r="K2713" s="36"/>
      <c r="L2713" s="36"/>
      <c r="O2713" s="36"/>
      <c r="P2713" s="36"/>
    </row>
    <row r="2714" s="14" customFormat="1" customHeight="1" spans="11:16">
      <c r="K2714" s="36"/>
      <c r="L2714" s="36"/>
      <c r="O2714" s="36"/>
      <c r="P2714" s="36"/>
    </row>
    <row r="2715" s="14" customFormat="1" customHeight="1" spans="11:16">
      <c r="K2715" s="36"/>
      <c r="L2715" s="36"/>
      <c r="O2715" s="36"/>
      <c r="P2715" s="36"/>
    </row>
    <row r="2716" s="14" customFormat="1" customHeight="1" spans="11:16">
      <c r="K2716" s="36"/>
      <c r="L2716" s="36"/>
      <c r="O2716" s="36"/>
      <c r="P2716" s="36"/>
    </row>
    <row r="2717" s="14" customFormat="1" customHeight="1" spans="11:16">
      <c r="K2717" s="36"/>
      <c r="L2717" s="36"/>
      <c r="O2717" s="36"/>
      <c r="P2717" s="36"/>
    </row>
    <row r="2718" s="14" customFormat="1" customHeight="1" spans="11:16">
      <c r="K2718" s="36"/>
      <c r="L2718" s="36"/>
      <c r="O2718" s="36"/>
      <c r="P2718" s="36"/>
    </row>
    <row r="2719" s="14" customFormat="1" customHeight="1" spans="11:16">
      <c r="K2719" s="36"/>
      <c r="L2719" s="36"/>
      <c r="O2719" s="36"/>
      <c r="P2719" s="36"/>
    </row>
    <row r="2720" s="14" customFormat="1" customHeight="1" spans="11:16">
      <c r="K2720" s="36"/>
      <c r="L2720" s="36"/>
      <c r="O2720" s="36"/>
      <c r="P2720" s="36"/>
    </row>
    <row r="2721" s="14" customFormat="1" customHeight="1" spans="11:16">
      <c r="K2721" s="36"/>
      <c r="L2721" s="36"/>
      <c r="O2721" s="36"/>
      <c r="P2721" s="36"/>
    </row>
    <row r="2722" s="14" customFormat="1" customHeight="1" spans="11:16">
      <c r="K2722" s="36"/>
      <c r="L2722" s="36"/>
      <c r="O2722" s="36"/>
      <c r="P2722" s="36"/>
    </row>
    <row r="2723" s="14" customFormat="1" customHeight="1" spans="11:16">
      <c r="K2723" s="36"/>
      <c r="L2723" s="36"/>
      <c r="O2723" s="36"/>
      <c r="P2723" s="36"/>
    </row>
    <row r="2724" s="14" customFormat="1" customHeight="1" spans="11:16">
      <c r="K2724" s="36"/>
      <c r="L2724" s="36"/>
      <c r="O2724" s="36"/>
      <c r="P2724" s="36"/>
    </row>
    <row r="2725" s="14" customFormat="1" customHeight="1" spans="11:16">
      <c r="K2725" s="36"/>
      <c r="L2725" s="36"/>
      <c r="O2725" s="36"/>
      <c r="P2725" s="36"/>
    </row>
    <row r="2726" s="14" customFormat="1" customHeight="1" spans="11:16">
      <c r="K2726" s="36"/>
      <c r="L2726" s="36"/>
      <c r="O2726" s="36"/>
      <c r="P2726" s="36"/>
    </row>
    <row r="2727" s="14" customFormat="1" customHeight="1" spans="11:16">
      <c r="K2727" s="36"/>
      <c r="L2727" s="36"/>
      <c r="O2727" s="36"/>
      <c r="P2727" s="36"/>
    </row>
    <row r="2728" s="14" customFormat="1" customHeight="1" spans="11:16">
      <c r="K2728" s="36"/>
      <c r="L2728" s="36"/>
      <c r="O2728" s="36"/>
      <c r="P2728" s="36"/>
    </row>
    <row r="2729" s="14" customFormat="1" customHeight="1" spans="11:16">
      <c r="K2729" s="36"/>
      <c r="L2729" s="36"/>
      <c r="O2729" s="36"/>
      <c r="P2729" s="36"/>
    </row>
    <row r="2730" s="14" customFormat="1" customHeight="1" spans="11:16">
      <c r="K2730" s="36"/>
      <c r="L2730" s="36"/>
      <c r="O2730" s="36"/>
      <c r="P2730" s="36"/>
    </row>
    <row r="2731" s="14" customFormat="1" customHeight="1" spans="11:16">
      <c r="K2731" s="36"/>
      <c r="L2731" s="36"/>
      <c r="O2731" s="36"/>
      <c r="P2731" s="36"/>
    </row>
    <row r="2732" s="14" customFormat="1" customHeight="1" spans="11:16">
      <c r="K2732" s="36"/>
      <c r="L2732" s="36"/>
      <c r="O2732" s="36"/>
      <c r="P2732" s="36"/>
    </row>
    <row r="2733" s="14" customFormat="1" customHeight="1" spans="11:16">
      <c r="K2733" s="36"/>
      <c r="L2733" s="36"/>
      <c r="O2733" s="36"/>
      <c r="P2733" s="36"/>
    </row>
    <row r="2734" s="14" customFormat="1" customHeight="1" spans="11:16">
      <c r="K2734" s="36"/>
      <c r="L2734" s="36"/>
      <c r="O2734" s="36"/>
      <c r="P2734" s="36"/>
    </row>
    <row r="2735" s="14" customFormat="1" customHeight="1" spans="11:16">
      <c r="K2735" s="36"/>
      <c r="L2735" s="36"/>
      <c r="O2735" s="36"/>
      <c r="P2735" s="36"/>
    </row>
    <row r="2736" s="14" customFormat="1" customHeight="1" spans="11:16">
      <c r="K2736" s="36"/>
      <c r="L2736" s="36"/>
      <c r="O2736" s="36"/>
      <c r="P2736" s="36"/>
    </row>
    <row r="2737" s="14" customFormat="1" customHeight="1" spans="11:16">
      <c r="K2737" s="36"/>
      <c r="L2737" s="36"/>
      <c r="O2737" s="36"/>
      <c r="P2737" s="36"/>
    </row>
    <row r="2738" s="14" customFormat="1" customHeight="1" spans="11:16">
      <c r="K2738" s="36"/>
      <c r="L2738" s="36"/>
      <c r="O2738" s="36"/>
      <c r="P2738" s="36"/>
    </row>
    <row r="2739" s="14" customFormat="1" customHeight="1" spans="11:16">
      <c r="K2739" s="36"/>
      <c r="L2739" s="36"/>
      <c r="O2739" s="36"/>
      <c r="P2739" s="36"/>
    </row>
    <row r="2740" s="14" customFormat="1" customHeight="1" spans="11:16">
      <c r="K2740" s="36"/>
      <c r="L2740" s="36"/>
      <c r="O2740" s="36"/>
      <c r="P2740" s="36"/>
    </row>
    <row r="2741" s="14" customFormat="1" customHeight="1" spans="11:16">
      <c r="K2741" s="36"/>
      <c r="L2741" s="36"/>
      <c r="O2741" s="36"/>
      <c r="P2741" s="36"/>
    </row>
    <row r="2742" s="14" customFormat="1" customHeight="1" spans="11:16">
      <c r="K2742" s="36"/>
      <c r="L2742" s="36"/>
      <c r="O2742" s="36"/>
      <c r="P2742" s="36"/>
    </row>
    <row r="2743" s="14" customFormat="1" customHeight="1" spans="11:16">
      <c r="K2743" s="36"/>
      <c r="L2743" s="36"/>
      <c r="O2743" s="36"/>
      <c r="P2743" s="36"/>
    </row>
    <row r="2744" s="14" customFormat="1" customHeight="1" spans="11:16">
      <c r="K2744" s="36"/>
      <c r="L2744" s="36"/>
      <c r="O2744" s="36"/>
      <c r="P2744" s="36"/>
    </row>
    <row r="2745" s="14" customFormat="1" customHeight="1" spans="11:16">
      <c r="K2745" s="36"/>
      <c r="L2745" s="36"/>
      <c r="O2745" s="36"/>
      <c r="P2745" s="36"/>
    </row>
    <row r="2746" s="14" customFormat="1" customHeight="1" spans="11:16">
      <c r="K2746" s="36"/>
      <c r="L2746" s="36"/>
      <c r="O2746" s="36"/>
      <c r="P2746" s="36"/>
    </row>
    <row r="2747" s="14" customFormat="1" customHeight="1" spans="11:16">
      <c r="K2747" s="36"/>
      <c r="L2747" s="36"/>
      <c r="O2747" s="36"/>
      <c r="P2747" s="36"/>
    </row>
    <row r="2748" s="14" customFormat="1" customHeight="1" spans="11:16">
      <c r="K2748" s="36"/>
      <c r="L2748" s="36"/>
      <c r="O2748" s="36"/>
      <c r="P2748" s="36"/>
    </row>
    <row r="2749" s="14" customFormat="1" customHeight="1" spans="11:16">
      <c r="K2749" s="36"/>
      <c r="L2749" s="36"/>
      <c r="O2749" s="36"/>
      <c r="P2749" s="36"/>
    </row>
    <row r="2750" s="14" customFormat="1" customHeight="1" spans="11:16">
      <c r="K2750" s="36"/>
      <c r="L2750" s="36"/>
      <c r="O2750" s="36"/>
      <c r="P2750" s="36"/>
    </row>
    <row r="2751" s="14" customFormat="1" customHeight="1" spans="11:16">
      <c r="K2751" s="36"/>
      <c r="L2751" s="36"/>
      <c r="O2751" s="36"/>
      <c r="P2751" s="36"/>
    </row>
    <row r="2752" s="14" customFormat="1" customHeight="1" spans="11:16">
      <c r="K2752" s="36"/>
      <c r="L2752" s="36"/>
      <c r="O2752" s="36"/>
      <c r="P2752" s="36"/>
    </row>
    <row r="2753" s="14" customFormat="1" customHeight="1" spans="11:16">
      <c r="K2753" s="36"/>
      <c r="L2753" s="36"/>
      <c r="O2753" s="36"/>
      <c r="P2753" s="36"/>
    </row>
    <row r="2754" s="14" customFormat="1" customHeight="1" spans="11:16">
      <c r="K2754" s="36"/>
      <c r="L2754" s="36"/>
      <c r="O2754" s="36"/>
      <c r="P2754" s="36"/>
    </row>
    <row r="2755" s="14" customFormat="1" customHeight="1" spans="11:16">
      <c r="K2755" s="36"/>
      <c r="L2755" s="36"/>
      <c r="O2755" s="36"/>
      <c r="P2755" s="36"/>
    </row>
    <row r="2756" s="14" customFormat="1" customHeight="1" spans="11:16">
      <c r="K2756" s="36"/>
      <c r="L2756" s="36"/>
      <c r="O2756" s="36"/>
      <c r="P2756" s="36"/>
    </row>
    <row r="2757" s="14" customFormat="1" customHeight="1" spans="11:16">
      <c r="K2757" s="36"/>
      <c r="L2757" s="36"/>
      <c r="O2757" s="36"/>
      <c r="P2757" s="36"/>
    </row>
    <row r="2758" s="14" customFormat="1" customHeight="1" spans="11:16">
      <c r="K2758" s="36"/>
      <c r="L2758" s="36"/>
      <c r="O2758" s="36"/>
      <c r="P2758" s="36"/>
    </row>
    <row r="2759" s="14" customFormat="1" customHeight="1" spans="11:16">
      <c r="K2759" s="36"/>
      <c r="L2759" s="36"/>
      <c r="O2759" s="36"/>
      <c r="P2759" s="36"/>
    </row>
    <row r="2760" s="14" customFormat="1" customHeight="1" spans="11:16">
      <c r="K2760" s="36"/>
      <c r="L2760" s="36"/>
      <c r="O2760" s="36"/>
      <c r="P2760" s="36"/>
    </row>
    <row r="2761" s="14" customFormat="1" customHeight="1" spans="11:16">
      <c r="K2761" s="36"/>
      <c r="L2761" s="36"/>
      <c r="O2761" s="36"/>
      <c r="P2761" s="36"/>
    </row>
    <row r="2762" s="14" customFormat="1" customHeight="1" spans="11:16">
      <c r="K2762" s="36"/>
      <c r="L2762" s="36"/>
      <c r="O2762" s="36"/>
      <c r="P2762" s="36"/>
    </row>
    <row r="2763" s="14" customFormat="1" customHeight="1" spans="11:16">
      <c r="K2763" s="36"/>
      <c r="L2763" s="36"/>
      <c r="O2763" s="36"/>
      <c r="P2763" s="36"/>
    </row>
    <row r="2764" s="14" customFormat="1" customHeight="1" spans="11:16">
      <c r="K2764" s="36"/>
      <c r="L2764" s="36"/>
      <c r="O2764" s="36"/>
      <c r="P2764" s="36"/>
    </row>
    <row r="2765" s="14" customFormat="1" customHeight="1" spans="11:16">
      <c r="K2765" s="36"/>
      <c r="L2765" s="36"/>
      <c r="O2765" s="36"/>
      <c r="P2765" s="36"/>
    </row>
    <row r="2766" s="14" customFormat="1" customHeight="1" spans="11:16">
      <c r="K2766" s="36"/>
      <c r="L2766" s="36"/>
      <c r="O2766" s="36"/>
      <c r="P2766" s="36"/>
    </row>
    <row r="2767" s="14" customFormat="1" customHeight="1" spans="11:16">
      <c r="K2767" s="36"/>
      <c r="L2767" s="36"/>
      <c r="O2767" s="36"/>
      <c r="P2767" s="36"/>
    </row>
    <row r="2768" s="14" customFormat="1" customHeight="1" spans="11:16">
      <c r="K2768" s="36"/>
      <c r="L2768" s="36"/>
      <c r="O2768" s="36"/>
      <c r="P2768" s="36"/>
    </row>
    <row r="2769" s="14" customFormat="1" customHeight="1" spans="11:16">
      <c r="K2769" s="36"/>
      <c r="L2769" s="36"/>
      <c r="O2769" s="36"/>
      <c r="P2769" s="36"/>
    </row>
    <row r="2770" s="14" customFormat="1" customHeight="1" spans="11:16">
      <c r="K2770" s="36"/>
      <c r="L2770" s="36"/>
      <c r="O2770" s="36"/>
      <c r="P2770" s="36"/>
    </row>
    <row r="2771" s="14" customFormat="1" customHeight="1" spans="11:16">
      <c r="K2771" s="36"/>
      <c r="L2771" s="36"/>
      <c r="O2771" s="36"/>
      <c r="P2771" s="36"/>
    </row>
    <row r="2772" s="14" customFormat="1" customHeight="1" spans="11:16">
      <c r="K2772" s="36"/>
      <c r="L2772" s="36"/>
      <c r="O2772" s="36"/>
      <c r="P2772" s="36"/>
    </row>
    <row r="2773" s="14" customFormat="1" customHeight="1" spans="11:16">
      <c r="K2773" s="36"/>
      <c r="L2773" s="36"/>
      <c r="O2773" s="36"/>
      <c r="P2773" s="36"/>
    </row>
    <row r="2774" s="14" customFormat="1" customHeight="1" spans="11:16">
      <c r="K2774" s="36"/>
      <c r="L2774" s="36"/>
      <c r="O2774" s="36"/>
      <c r="P2774" s="36"/>
    </row>
    <row r="2775" s="14" customFormat="1" customHeight="1" spans="11:16">
      <c r="K2775" s="36"/>
      <c r="L2775" s="36"/>
      <c r="O2775" s="36"/>
      <c r="P2775" s="36"/>
    </row>
    <row r="2776" s="14" customFormat="1" customHeight="1" spans="11:16">
      <c r="K2776" s="36"/>
      <c r="L2776" s="36"/>
      <c r="O2776" s="36"/>
      <c r="P2776" s="36"/>
    </row>
    <row r="2777" s="14" customFormat="1" customHeight="1" spans="11:16">
      <c r="K2777" s="36"/>
      <c r="L2777" s="36"/>
      <c r="O2777" s="36"/>
      <c r="P2777" s="36"/>
    </row>
    <row r="2778" s="14" customFormat="1" customHeight="1" spans="11:16">
      <c r="K2778" s="36"/>
      <c r="L2778" s="36"/>
      <c r="O2778" s="36"/>
      <c r="P2778" s="36"/>
    </row>
    <row r="2779" s="14" customFormat="1" customHeight="1" spans="11:16">
      <c r="K2779" s="36"/>
      <c r="L2779" s="36"/>
      <c r="O2779" s="36"/>
      <c r="P2779" s="36"/>
    </row>
    <row r="2780" s="14" customFormat="1" customHeight="1" spans="11:16">
      <c r="K2780" s="36"/>
      <c r="L2780" s="36"/>
      <c r="O2780" s="36"/>
      <c r="P2780" s="36"/>
    </row>
    <row r="2781" s="14" customFormat="1" customHeight="1" spans="11:16">
      <c r="K2781" s="36"/>
      <c r="L2781" s="36"/>
      <c r="O2781" s="36"/>
      <c r="P2781" s="36"/>
    </row>
    <row r="2782" s="14" customFormat="1" customHeight="1" spans="11:16">
      <c r="K2782" s="36"/>
      <c r="L2782" s="36"/>
      <c r="O2782" s="36"/>
      <c r="P2782" s="36"/>
    </row>
    <row r="2783" s="14" customFormat="1" customHeight="1" spans="11:16">
      <c r="K2783" s="36"/>
      <c r="L2783" s="36"/>
      <c r="O2783" s="36"/>
      <c r="P2783" s="36"/>
    </row>
    <row r="2784" s="14" customFormat="1" customHeight="1" spans="11:16">
      <c r="K2784" s="36"/>
      <c r="L2784" s="36"/>
      <c r="O2784" s="36"/>
      <c r="P2784" s="36"/>
    </row>
    <row r="2785" s="14" customFormat="1" customHeight="1" spans="11:16">
      <c r="K2785" s="36"/>
      <c r="L2785" s="36"/>
      <c r="O2785" s="36"/>
      <c r="P2785" s="36"/>
    </row>
    <row r="2786" s="14" customFormat="1" customHeight="1" spans="11:16">
      <c r="K2786" s="36"/>
      <c r="L2786" s="36"/>
      <c r="O2786" s="36"/>
      <c r="P2786" s="36"/>
    </row>
    <row r="2787" s="14" customFormat="1" customHeight="1" spans="11:16">
      <c r="K2787" s="36"/>
      <c r="L2787" s="36"/>
      <c r="O2787" s="36"/>
      <c r="P2787" s="36"/>
    </row>
    <row r="2788" s="14" customFormat="1" customHeight="1" spans="11:16">
      <c r="K2788" s="36"/>
      <c r="L2788" s="36"/>
      <c r="O2788" s="36"/>
      <c r="P2788" s="36"/>
    </row>
    <row r="2789" s="14" customFormat="1" customHeight="1" spans="11:16">
      <c r="K2789" s="36"/>
      <c r="L2789" s="36"/>
      <c r="O2789" s="36"/>
      <c r="P2789" s="36"/>
    </row>
    <row r="2790" s="14" customFormat="1" customHeight="1" spans="11:16">
      <c r="K2790" s="36"/>
      <c r="L2790" s="36"/>
      <c r="O2790" s="36"/>
      <c r="P2790" s="36"/>
    </row>
    <row r="2791" s="14" customFormat="1" customHeight="1" spans="11:16">
      <c r="K2791" s="36"/>
      <c r="L2791" s="36"/>
      <c r="O2791" s="36"/>
      <c r="P2791" s="36"/>
    </row>
    <row r="2792" s="14" customFormat="1" customHeight="1" spans="11:16">
      <c r="K2792" s="36"/>
      <c r="L2792" s="36"/>
      <c r="O2792" s="36"/>
      <c r="P2792" s="36"/>
    </row>
    <row r="2793" s="14" customFormat="1" customHeight="1" spans="11:16">
      <c r="K2793" s="36"/>
      <c r="L2793" s="36"/>
      <c r="O2793" s="36"/>
      <c r="P2793" s="36"/>
    </row>
    <row r="2794" s="14" customFormat="1" customHeight="1" spans="11:16">
      <c r="K2794" s="36"/>
      <c r="L2794" s="36"/>
      <c r="O2794" s="36"/>
      <c r="P2794" s="36"/>
    </row>
    <row r="2795" s="14" customFormat="1" customHeight="1" spans="11:16">
      <c r="K2795" s="36"/>
      <c r="L2795" s="36"/>
      <c r="O2795" s="36"/>
      <c r="P2795" s="36"/>
    </row>
    <row r="2796" s="14" customFormat="1" customHeight="1" spans="11:16">
      <c r="K2796" s="36"/>
      <c r="L2796" s="36"/>
      <c r="O2796" s="36"/>
      <c r="P2796" s="36"/>
    </row>
    <row r="2797" s="14" customFormat="1" customHeight="1" spans="11:16">
      <c r="K2797" s="36"/>
      <c r="L2797" s="36"/>
      <c r="O2797" s="36"/>
      <c r="P2797" s="36"/>
    </row>
    <row r="2798" s="14" customFormat="1" customHeight="1" spans="11:16">
      <c r="K2798" s="36"/>
      <c r="L2798" s="36"/>
      <c r="O2798" s="36"/>
      <c r="P2798" s="36"/>
    </row>
    <row r="2799" s="14" customFormat="1" customHeight="1" spans="11:16">
      <c r="K2799" s="36"/>
      <c r="L2799" s="36"/>
      <c r="O2799" s="36"/>
      <c r="P2799" s="36"/>
    </row>
    <row r="2800" s="14" customFormat="1" customHeight="1" spans="11:16">
      <c r="K2800" s="36"/>
      <c r="L2800" s="36"/>
      <c r="O2800" s="36"/>
      <c r="P2800" s="36"/>
    </row>
    <row r="2801" s="14" customFormat="1" customHeight="1" spans="11:16">
      <c r="K2801" s="36"/>
      <c r="L2801" s="36"/>
      <c r="O2801" s="36"/>
      <c r="P2801" s="36"/>
    </row>
    <row r="2802" s="14" customFormat="1" customHeight="1" spans="11:16">
      <c r="K2802" s="36"/>
      <c r="L2802" s="36"/>
      <c r="O2802" s="36"/>
      <c r="P2802" s="36"/>
    </row>
    <row r="2803" s="14" customFormat="1" customHeight="1" spans="11:16">
      <c r="K2803" s="36"/>
      <c r="L2803" s="36"/>
      <c r="O2803" s="36"/>
      <c r="P2803" s="36"/>
    </row>
    <row r="2804" s="14" customFormat="1" customHeight="1" spans="11:16">
      <c r="K2804" s="36"/>
      <c r="L2804" s="36"/>
      <c r="O2804" s="36"/>
      <c r="P2804" s="36"/>
    </row>
    <row r="2805" s="14" customFormat="1" customHeight="1" spans="11:16">
      <c r="K2805" s="36"/>
      <c r="L2805" s="36"/>
      <c r="O2805" s="36"/>
      <c r="P2805" s="36"/>
    </row>
    <row r="2806" s="14" customFormat="1" customHeight="1" spans="11:16">
      <c r="K2806" s="36"/>
      <c r="L2806" s="36"/>
      <c r="O2806" s="36"/>
      <c r="P2806" s="36"/>
    </row>
    <row r="2807" s="14" customFormat="1" customHeight="1" spans="11:16">
      <c r="K2807" s="36"/>
      <c r="L2807" s="36"/>
      <c r="O2807" s="36"/>
      <c r="P2807" s="36"/>
    </row>
    <row r="2808" s="14" customFormat="1" customHeight="1" spans="11:16">
      <c r="K2808" s="36"/>
      <c r="L2808" s="36"/>
      <c r="O2808" s="36"/>
      <c r="P2808" s="36"/>
    </row>
    <row r="2809" s="14" customFormat="1" customHeight="1" spans="11:16">
      <c r="K2809" s="36"/>
      <c r="L2809" s="36"/>
      <c r="O2809" s="36"/>
      <c r="P2809" s="36"/>
    </row>
    <row r="2810" s="14" customFormat="1" customHeight="1" spans="11:16">
      <c r="K2810" s="36"/>
      <c r="L2810" s="36"/>
      <c r="O2810" s="36"/>
      <c r="P2810" s="36"/>
    </row>
    <row r="2811" s="14" customFormat="1" customHeight="1" spans="11:16">
      <c r="K2811" s="36"/>
      <c r="L2811" s="36"/>
      <c r="O2811" s="36"/>
      <c r="P2811" s="36"/>
    </row>
    <row r="2812" s="14" customFormat="1" customHeight="1" spans="11:16">
      <c r="K2812" s="36"/>
      <c r="L2812" s="36"/>
      <c r="O2812" s="36"/>
      <c r="P2812" s="36"/>
    </row>
    <row r="2813" s="14" customFormat="1" customHeight="1" spans="11:16">
      <c r="K2813" s="36"/>
      <c r="L2813" s="36"/>
      <c r="O2813" s="36"/>
      <c r="P2813" s="36"/>
    </row>
    <row r="2814" s="14" customFormat="1" customHeight="1" spans="11:16">
      <c r="K2814" s="36"/>
      <c r="L2814" s="36"/>
      <c r="O2814" s="36"/>
      <c r="P2814" s="36"/>
    </row>
    <row r="2815" s="14" customFormat="1" customHeight="1" spans="11:16">
      <c r="K2815" s="36"/>
      <c r="L2815" s="36"/>
      <c r="O2815" s="36"/>
      <c r="P2815" s="36"/>
    </row>
    <row r="2816" s="14" customFormat="1" customHeight="1" spans="11:16">
      <c r="K2816" s="36"/>
      <c r="L2816" s="36"/>
      <c r="O2816" s="36"/>
      <c r="P2816" s="36"/>
    </row>
    <row r="2817" s="14" customFormat="1" customHeight="1" spans="11:16">
      <c r="K2817" s="36"/>
      <c r="L2817" s="36"/>
      <c r="O2817" s="36"/>
      <c r="P2817" s="36"/>
    </row>
    <row r="2818" s="14" customFormat="1" customHeight="1" spans="11:16">
      <c r="K2818" s="36"/>
      <c r="L2818" s="36"/>
      <c r="O2818" s="36"/>
      <c r="P2818" s="36"/>
    </row>
    <row r="2819" s="14" customFormat="1" customHeight="1" spans="11:16">
      <c r="K2819" s="36"/>
      <c r="L2819" s="36"/>
      <c r="O2819" s="36"/>
      <c r="P2819" s="36"/>
    </row>
    <row r="2820" s="14" customFormat="1" customHeight="1" spans="11:16">
      <c r="K2820" s="36"/>
      <c r="L2820" s="36"/>
      <c r="O2820" s="36"/>
      <c r="P2820" s="36"/>
    </row>
    <row r="2821" s="14" customFormat="1" customHeight="1" spans="11:16">
      <c r="K2821" s="36"/>
      <c r="L2821" s="36"/>
      <c r="O2821" s="36"/>
      <c r="P2821" s="36"/>
    </row>
    <row r="2822" s="14" customFormat="1" customHeight="1" spans="11:16">
      <c r="K2822" s="36"/>
      <c r="L2822" s="36"/>
      <c r="O2822" s="36"/>
      <c r="P2822" s="36"/>
    </row>
    <row r="2823" s="14" customFormat="1" customHeight="1" spans="11:16">
      <c r="K2823" s="36"/>
      <c r="L2823" s="36"/>
      <c r="O2823" s="36"/>
      <c r="P2823" s="36"/>
    </row>
    <row r="2824" s="14" customFormat="1" customHeight="1" spans="11:16">
      <c r="K2824" s="36"/>
      <c r="L2824" s="36"/>
      <c r="O2824" s="36"/>
      <c r="P2824" s="36"/>
    </row>
    <row r="2825" s="14" customFormat="1" customHeight="1" spans="11:16">
      <c r="K2825" s="36"/>
      <c r="L2825" s="36"/>
      <c r="O2825" s="36"/>
      <c r="P2825" s="36"/>
    </row>
    <row r="2826" s="14" customFormat="1" customHeight="1" spans="11:16">
      <c r="K2826" s="36"/>
      <c r="L2826" s="36"/>
      <c r="O2826" s="36"/>
      <c r="P2826" s="36"/>
    </row>
    <row r="2827" s="14" customFormat="1" customHeight="1" spans="11:16">
      <c r="K2827" s="36"/>
      <c r="L2827" s="36"/>
      <c r="O2827" s="36"/>
      <c r="P2827" s="36"/>
    </row>
    <row r="2828" s="14" customFormat="1" customHeight="1" spans="11:16">
      <c r="K2828" s="36"/>
      <c r="L2828" s="36"/>
      <c r="O2828" s="36"/>
      <c r="P2828" s="36"/>
    </row>
    <row r="2829" s="14" customFormat="1" customHeight="1" spans="11:16">
      <c r="K2829" s="36"/>
      <c r="L2829" s="36"/>
      <c r="O2829" s="36"/>
      <c r="P2829" s="36"/>
    </row>
    <row r="2830" s="14" customFormat="1" customHeight="1" spans="11:16">
      <c r="K2830" s="36"/>
      <c r="L2830" s="36"/>
      <c r="O2830" s="36"/>
      <c r="P2830" s="36"/>
    </row>
    <row r="2831" s="14" customFormat="1" customHeight="1" spans="11:16">
      <c r="K2831" s="36"/>
      <c r="L2831" s="36"/>
      <c r="O2831" s="36"/>
      <c r="P2831" s="36"/>
    </row>
    <row r="2832" s="14" customFormat="1" customHeight="1" spans="11:16">
      <c r="K2832" s="36"/>
      <c r="L2832" s="36"/>
      <c r="O2832" s="36"/>
      <c r="P2832" s="36"/>
    </row>
    <row r="2833" s="14" customFormat="1" customHeight="1" spans="11:16">
      <c r="K2833" s="36"/>
      <c r="L2833" s="36"/>
      <c r="O2833" s="36"/>
      <c r="P2833" s="36"/>
    </row>
    <row r="2834" s="14" customFormat="1" customHeight="1" spans="11:16">
      <c r="K2834" s="36"/>
      <c r="L2834" s="36"/>
      <c r="O2834" s="36"/>
      <c r="P2834" s="36"/>
    </row>
    <row r="2835" s="14" customFormat="1" customHeight="1" spans="11:16">
      <c r="K2835" s="36"/>
      <c r="L2835" s="36"/>
      <c r="O2835" s="36"/>
      <c r="P2835" s="36"/>
    </row>
    <row r="2836" s="14" customFormat="1" customHeight="1" spans="11:16">
      <c r="K2836" s="36"/>
      <c r="L2836" s="36"/>
      <c r="O2836" s="36"/>
      <c r="P2836" s="36"/>
    </row>
    <row r="2837" s="14" customFormat="1" customHeight="1" spans="11:16">
      <c r="K2837" s="36"/>
      <c r="L2837" s="36"/>
      <c r="O2837" s="36"/>
      <c r="P2837" s="36"/>
    </row>
    <row r="2838" s="14" customFormat="1" customHeight="1" spans="11:16">
      <c r="K2838" s="36"/>
      <c r="L2838" s="36"/>
      <c r="O2838" s="36"/>
      <c r="P2838" s="36"/>
    </row>
    <row r="2839" s="14" customFormat="1" customHeight="1" spans="11:16">
      <c r="K2839" s="36"/>
      <c r="L2839" s="36"/>
      <c r="O2839" s="36"/>
      <c r="P2839" s="36"/>
    </row>
    <row r="2840" s="14" customFormat="1" customHeight="1" spans="11:16">
      <c r="K2840" s="36"/>
      <c r="L2840" s="36"/>
      <c r="O2840" s="36"/>
      <c r="P2840" s="36"/>
    </row>
    <row r="2841" s="14" customFormat="1" customHeight="1" spans="11:16">
      <c r="K2841" s="36"/>
      <c r="L2841" s="36"/>
      <c r="O2841" s="36"/>
      <c r="P2841" s="36"/>
    </row>
    <row r="2842" s="14" customFormat="1" customHeight="1" spans="11:16">
      <c r="K2842" s="36"/>
      <c r="L2842" s="36"/>
      <c r="O2842" s="36"/>
      <c r="P2842" s="36"/>
    </row>
    <row r="2843" s="14" customFormat="1" customHeight="1" spans="11:16">
      <c r="K2843" s="36"/>
      <c r="L2843" s="36"/>
      <c r="O2843" s="36"/>
      <c r="P2843" s="36"/>
    </row>
    <row r="2844" s="14" customFormat="1" customHeight="1" spans="11:16">
      <c r="K2844" s="36"/>
      <c r="L2844" s="36"/>
      <c r="O2844" s="36"/>
      <c r="P2844" s="36"/>
    </row>
    <row r="2845" s="14" customFormat="1" customHeight="1" spans="11:16">
      <c r="K2845" s="36"/>
      <c r="L2845" s="36"/>
      <c r="O2845" s="36"/>
      <c r="P2845" s="36"/>
    </row>
    <row r="2846" s="14" customFormat="1" customHeight="1" spans="11:16">
      <c r="K2846" s="36"/>
      <c r="L2846" s="36"/>
      <c r="O2846" s="36"/>
      <c r="P2846" s="36"/>
    </row>
    <row r="2847" s="14" customFormat="1" customHeight="1" spans="11:16">
      <c r="K2847" s="36"/>
      <c r="L2847" s="36"/>
      <c r="O2847" s="36"/>
      <c r="P2847" s="36"/>
    </row>
    <row r="2848" s="14" customFormat="1" customHeight="1" spans="11:16">
      <c r="K2848" s="36"/>
      <c r="L2848" s="36"/>
      <c r="O2848" s="36"/>
      <c r="P2848" s="36"/>
    </row>
    <row r="2849" s="14" customFormat="1" customHeight="1" spans="11:16">
      <c r="K2849" s="36"/>
      <c r="L2849" s="36"/>
      <c r="O2849" s="36"/>
      <c r="P2849" s="36"/>
    </row>
    <row r="2850" s="14" customFormat="1" customHeight="1" spans="11:16">
      <c r="K2850" s="36"/>
      <c r="L2850" s="36"/>
      <c r="O2850" s="36"/>
      <c r="P2850" s="36"/>
    </row>
    <row r="2851" s="14" customFormat="1" customHeight="1" spans="11:16">
      <c r="K2851" s="36"/>
      <c r="L2851" s="36"/>
      <c r="O2851" s="36"/>
      <c r="P2851" s="36"/>
    </row>
    <row r="2852" s="14" customFormat="1" customHeight="1" spans="11:16">
      <c r="K2852" s="36"/>
      <c r="L2852" s="36"/>
      <c r="O2852" s="36"/>
      <c r="P2852" s="36"/>
    </row>
    <row r="2853" s="14" customFormat="1" customHeight="1" spans="11:16">
      <c r="K2853" s="36"/>
      <c r="L2853" s="36"/>
      <c r="O2853" s="36"/>
      <c r="P2853" s="36"/>
    </row>
    <row r="2854" s="14" customFormat="1" customHeight="1" spans="11:16">
      <c r="K2854" s="36"/>
      <c r="L2854" s="36"/>
      <c r="O2854" s="36"/>
      <c r="P2854" s="36"/>
    </row>
    <row r="2855" s="14" customFormat="1" customHeight="1" spans="11:16">
      <c r="K2855" s="36"/>
      <c r="L2855" s="36"/>
      <c r="O2855" s="36"/>
      <c r="P2855" s="36"/>
    </row>
    <row r="2856" s="14" customFormat="1" customHeight="1" spans="11:16">
      <c r="K2856" s="36"/>
      <c r="L2856" s="36"/>
      <c r="O2856" s="36"/>
      <c r="P2856" s="36"/>
    </row>
    <row r="2857" s="14" customFormat="1" customHeight="1" spans="11:16">
      <c r="K2857" s="36"/>
      <c r="L2857" s="36"/>
      <c r="O2857" s="36"/>
      <c r="P2857" s="36"/>
    </row>
    <row r="2858" s="14" customFormat="1" customHeight="1" spans="11:16">
      <c r="K2858" s="36"/>
      <c r="L2858" s="36"/>
      <c r="O2858" s="36"/>
      <c r="P2858" s="36"/>
    </row>
    <row r="2859" s="14" customFormat="1" customHeight="1" spans="11:16">
      <c r="K2859" s="36"/>
      <c r="L2859" s="36"/>
      <c r="O2859" s="36"/>
      <c r="P2859" s="36"/>
    </row>
    <row r="2860" s="14" customFormat="1" customHeight="1" spans="11:16">
      <c r="K2860" s="36"/>
      <c r="L2860" s="36"/>
      <c r="O2860" s="36"/>
      <c r="P2860" s="36"/>
    </row>
    <row r="2861" s="14" customFormat="1" customHeight="1" spans="11:16">
      <c r="K2861" s="36"/>
      <c r="L2861" s="36"/>
      <c r="O2861" s="36"/>
      <c r="P2861" s="36"/>
    </row>
    <row r="2862" s="14" customFormat="1" customHeight="1" spans="11:16">
      <c r="K2862" s="36"/>
      <c r="L2862" s="36"/>
      <c r="O2862" s="36"/>
      <c r="P2862" s="36"/>
    </row>
    <row r="2863" s="14" customFormat="1" customHeight="1" spans="11:16">
      <c r="K2863" s="36"/>
      <c r="L2863" s="36"/>
      <c r="O2863" s="36"/>
      <c r="P2863" s="36"/>
    </row>
    <row r="2864" s="14" customFormat="1" customHeight="1" spans="11:16">
      <c r="K2864" s="36"/>
      <c r="L2864" s="36"/>
      <c r="O2864" s="36"/>
      <c r="P2864" s="36"/>
    </row>
    <row r="2865" s="14" customFormat="1" customHeight="1" spans="11:16">
      <c r="K2865" s="36"/>
      <c r="L2865" s="36"/>
      <c r="O2865" s="36"/>
      <c r="P2865" s="36"/>
    </row>
    <row r="2866" s="14" customFormat="1" customHeight="1" spans="11:16">
      <c r="K2866" s="36"/>
      <c r="L2866" s="36"/>
      <c r="O2866" s="36"/>
      <c r="P2866" s="36"/>
    </row>
    <row r="2867" s="14" customFormat="1" customHeight="1" spans="11:16">
      <c r="K2867" s="36"/>
      <c r="L2867" s="36"/>
      <c r="O2867" s="36"/>
      <c r="P2867" s="36"/>
    </row>
    <row r="2868" s="14" customFormat="1" customHeight="1" spans="11:16">
      <c r="K2868" s="36"/>
      <c r="L2868" s="36"/>
      <c r="O2868" s="36"/>
      <c r="P2868" s="36"/>
    </row>
    <row r="2869" s="14" customFormat="1" customHeight="1" spans="11:16">
      <c r="K2869" s="36"/>
      <c r="L2869" s="36"/>
      <c r="O2869" s="36"/>
      <c r="P2869" s="36"/>
    </row>
    <row r="2870" s="14" customFormat="1" customHeight="1" spans="11:16">
      <c r="K2870" s="36"/>
      <c r="L2870" s="36"/>
      <c r="O2870" s="36"/>
      <c r="P2870" s="36"/>
    </row>
    <row r="2871" s="14" customFormat="1" customHeight="1" spans="11:16">
      <c r="K2871" s="36"/>
      <c r="L2871" s="36"/>
      <c r="O2871" s="36"/>
      <c r="P2871" s="36"/>
    </row>
    <row r="2872" s="14" customFormat="1" customHeight="1" spans="11:16">
      <c r="K2872" s="36"/>
      <c r="L2872" s="36"/>
      <c r="O2872" s="36"/>
      <c r="P2872" s="36"/>
    </row>
    <row r="2873" s="14" customFormat="1" customHeight="1" spans="11:16">
      <c r="K2873" s="36"/>
      <c r="L2873" s="36"/>
      <c r="O2873" s="36"/>
      <c r="P2873" s="36"/>
    </row>
    <row r="2874" s="14" customFormat="1" customHeight="1" spans="11:16">
      <c r="K2874" s="36"/>
      <c r="L2874" s="36"/>
      <c r="O2874" s="36"/>
      <c r="P2874" s="36"/>
    </row>
    <row r="2875" s="14" customFormat="1" customHeight="1" spans="11:16">
      <c r="K2875" s="36"/>
      <c r="L2875" s="36"/>
      <c r="O2875" s="36"/>
      <c r="P2875" s="36"/>
    </row>
    <row r="2876" s="14" customFormat="1" customHeight="1" spans="11:16">
      <c r="K2876" s="36"/>
      <c r="L2876" s="36"/>
      <c r="O2876" s="36"/>
      <c r="P2876" s="36"/>
    </row>
    <row r="2877" s="14" customFormat="1" customHeight="1" spans="11:16">
      <c r="K2877" s="36"/>
      <c r="L2877" s="36"/>
      <c r="O2877" s="36"/>
      <c r="P2877" s="36"/>
    </row>
    <row r="2878" s="14" customFormat="1" customHeight="1" spans="11:16">
      <c r="K2878" s="36"/>
      <c r="L2878" s="36"/>
      <c r="O2878" s="36"/>
      <c r="P2878" s="36"/>
    </row>
    <row r="2879" s="14" customFormat="1" customHeight="1" spans="11:16">
      <c r="K2879" s="36"/>
      <c r="L2879" s="36"/>
      <c r="O2879" s="36"/>
      <c r="P2879" s="36"/>
    </row>
    <row r="2880" s="14" customFormat="1" customHeight="1" spans="11:16">
      <c r="K2880" s="36"/>
      <c r="L2880" s="36"/>
      <c r="O2880" s="36"/>
      <c r="P2880" s="36"/>
    </row>
    <row r="2881" s="14" customFormat="1" customHeight="1" spans="11:16">
      <c r="K2881" s="36"/>
      <c r="L2881" s="36"/>
      <c r="O2881" s="36"/>
      <c r="P2881" s="36"/>
    </row>
    <row r="2882" s="14" customFormat="1" customHeight="1" spans="11:16">
      <c r="K2882" s="36"/>
      <c r="L2882" s="36"/>
      <c r="O2882" s="36"/>
      <c r="P2882" s="36"/>
    </row>
    <row r="2883" s="14" customFormat="1" customHeight="1" spans="11:16">
      <c r="K2883" s="36"/>
      <c r="L2883" s="36"/>
      <c r="O2883" s="36"/>
      <c r="P2883" s="36"/>
    </row>
    <row r="2884" s="14" customFormat="1" customHeight="1" spans="11:16">
      <c r="K2884" s="36"/>
      <c r="L2884" s="36"/>
      <c r="O2884" s="36"/>
      <c r="P2884" s="36"/>
    </row>
    <row r="2885" s="14" customFormat="1" customHeight="1" spans="11:16">
      <c r="K2885" s="36"/>
      <c r="L2885" s="36"/>
      <c r="O2885" s="36"/>
      <c r="P2885" s="36"/>
    </row>
    <row r="2886" s="14" customFormat="1" customHeight="1" spans="11:16">
      <c r="K2886" s="36"/>
      <c r="L2886" s="36"/>
      <c r="O2886" s="36"/>
      <c r="P2886" s="36"/>
    </row>
    <row r="2887" s="14" customFormat="1" customHeight="1" spans="11:16">
      <c r="K2887" s="36"/>
      <c r="L2887" s="36"/>
      <c r="O2887" s="36"/>
      <c r="P2887" s="36"/>
    </row>
    <row r="2888" s="14" customFormat="1" customHeight="1" spans="11:16">
      <c r="K2888" s="36"/>
      <c r="L2888" s="36"/>
      <c r="O2888" s="36"/>
      <c r="P2888" s="36"/>
    </row>
    <row r="2889" s="14" customFormat="1" customHeight="1" spans="11:16">
      <c r="K2889" s="36"/>
      <c r="L2889" s="36"/>
      <c r="O2889" s="36"/>
      <c r="P2889" s="36"/>
    </row>
    <row r="2890" s="14" customFormat="1" customHeight="1" spans="11:16">
      <c r="K2890" s="36"/>
      <c r="L2890" s="36"/>
      <c r="O2890" s="36"/>
      <c r="P2890" s="36"/>
    </row>
    <row r="2891" s="14" customFormat="1" customHeight="1" spans="11:16">
      <c r="K2891" s="36"/>
      <c r="L2891" s="36"/>
      <c r="O2891" s="36"/>
      <c r="P2891" s="36"/>
    </row>
    <row r="2892" s="14" customFormat="1" customHeight="1" spans="11:16">
      <c r="K2892" s="36"/>
      <c r="L2892" s="36"/>
      <c r="O2892" s="36"/>
      <c r="P2892" s="36"/>
    </row>
    <row r="2893" s="14" customFormat="1" customHeight="1" spans="11:16">
      <c r="K2893" s="36"/>
      <c r="L2893" s="36"/>
      <c r="O2893" s="36"/>
      <c r="P2893" s="36"/>
    </row>
    <row r="2894" s="14" customFormat="1" customHeight="1" spans="11:16">
      <c r="K2894" s="36"/>
      <c r="L2894" s="36"/>
      <c r="O2894" s="36"/>
      <c r="P2894" s="36"/>
    </row>
    <row r="2895" s="14" customFormat="1" customHeight="1" spans="11:16">
      <c r="K2895" s="36"/>
      <c r="L2895" s="36"/>
      <c r="O2895" s="36"/>
      <c r="P2895" s="36"/>
    </row>
    <row r="2896" s="14" customFormat="1" customHeight="1" spans="11:16">
      <c r="K2896" s="36"/>
      <c r="L2896" s="36"/>
      <c r="O2896" s="36"/>
      <c r="P2896" s="36"/>
    </row>
    <row r="2897" s="14" customFormat="1" customHeight="1" spans="11:16">
      <c r="K2897" s="36"/>
      <c r="L2897" s="36"/>
      <c r="O2897" s="36"/>
      <c r="P2897" s="36"/>
    </row>
    <row r="2898" s="14" customFormat="1" customHeight="1" spans="11:16">
      <c r="K2898" s="36"/>
      <c r="L2898" s="36"/>
      <c r="O2898" s="36"/>
      <c r="P2898" s="36"/>
    </row>
    <row r="2899" s="14" customFormat="1" customHeight="1" spans="11:16">
      <c r="K2899" s="36"/>
      <c r="L2899" s="36"/>
      <c r="O2899" s="36"/>
      <c r="P2899" s="36"/>
    </row>
    <row r="2900" s="14" customFormat="1" customHeight="1" spans="11:16">
      <c r="K2900" s="36"/>
      <c r="L2900" s="36"/>
      <c r="O2900" s="36"/>
      <c r="P2900" s="36"/>
    </row>
    <row r="2901" s="14" customFormat="1" customHeight="1" spans="11:16">
      <c r="K2901" s="36"/>
      <c r="L2901" s="36"/>
      <c r="O2901" s="36"/>
      <c r="P2901" s="36"/>
    </row>
    <row r="2902" s="14" customFormat="1" customHeight="1" spans="11:16">
      <c r="K2902" s="36"/>
      <c r="L2902" s="36"/>
      <c r="O2902" s="36"/>
      <c r="P2902" s="36"/>
    </row>
    <row r="2903" s="14" customFormat="1" customHeight="1" spans="11:16">
      <c r="K2903" s="36"/>
      <c r="L2903" s="36"/>
      <c r="O2903" s="36"/>
      <c r="P2903" s="36"/>
    </row>
    <row r="2904" s="14" customFormat="1" customHeight="1" spans="11:16">
      <c r="K2904" s="36"/>
      <c r="L2904" s="36"/>
      <c r="O2904" s="36"/>
      <c r="P2904" s="36"/>
    </row>
    <row r="2905" s="14" customFormat="1" customHeight="1" spans="11:16">
      <c r="K2905" s="36"/>
      <c r="L2905" s="36"/>
      <c r="O2905" s="36"/>
      <c r="P2905" s="36"/>
    </row>
    <row r="2906" s="14" customFormat="1" customHeight="1" spans="11:16">
      <c r="K2906" s="36"/>
      <c r="L2906" s="36"/>
      <c r="O2906" s="36"/>
      <c r="P2906" s="36"/>
    </row>
    <row r="2907" s="14" customFormat="1" customHeight="1" spans="11:16">
      <c r="K2907" s="36"/>
      <c r="L2907" s="36"/>
      <c r="O2907" s="36"/>
      <c r="P2907" s="36"/>
    </row>
    <row r="2908" s="14" customFormat="1" customHeight="1" spans="11:16">
      <c r="K2908" s="36"/>
      <c r="L2908" s="36"/>
      <c r="O2908" s="36"/>
      <c r="P2908" s="36"/>
    </row>
    <row r="2909" s="14" customFormat="1" customHeight="1" spans="11:16">
      <c r="K2909" s="36"/>
      <c r="L2909" s="36"/>
      <c r="O2909" s="36"/>
      <c r="P2909" s="36"/>
    </row>
    <row r="2910" s="14" customFormat="1" customHeight="1" spans="11:16">
      <c r="K2910" s="36"/>
      <c r="L2910" s="36"/>
      <c r="O2910" s="36"/>
      <c r="P2910" s="36"/>
    </row>
    <row r="2911" s="14" customFormat="1" customHeight="1" spans="11:16">
      <c r="K2911" s="36"/>
      <c r="L2911" s="36"/>
      <c r="O2911" s="36"/>
      <c r="P2911" s="36"/>
    </row>
    <row r="2912" s="14" customFormat="1" customHeight="1" spans="11:16">
      <c r="K2912" s="36"/>
      <c r="L2912" s="36"/>
      <c r="O2912" s="36"/>
      <c r="P2912" s="36"/>
    </row>
    <row r="2913" s="14" customFormat="1" customHeight="1" spans="11:16">
      <c r="K2913" s="36"/>
      <c r="L2913" s="36"/>
      <c r="O2913" s="36"/>
      <c r="P2913" s="36"/>
    </row>
    <row r="2914" s="14" customFormat="1" customHeight="1" spans="11:16">
      <c r="K2914" s="36"/>
      <c r="L2914" s="36"/>
      <c r="O2914" s="36"/>
      <c r="P2914" s="36"/>
    </row>
    <row r="2915" s="14" customFormat="1" customHeight="1" spans="11:16">
      <c r="K2915" s="36"/>
      <c r="L2915" s="36"/>
      <c r="O2915" s="36"/>
      <c r="P2915" s="36"/>
    </row>
    <row r="2916" s="14" customFormat="1" customHeight="1" spans="11:16">
      <c r="K2916" s="36"/>
      <c r="L2916" s="36"/>
      <c r="O2916" s="36"/>
      <c r="P2916" s="36"/>
    </row>
    <row r="2917" s="14" customFormat="1" customHeight="1" spans="11:16">
      <c r="K2917" s="36"/>
      <c r="L2917" s="36"/>
      <c r="O2917" s="36"/>
      <c r="P2917" s="36"/>
    </row>
    <row r="2918" s="14" customFormat="1" customHeight="1" spans="11:16">
      <c r="K2918" s="36"/>
      <c r="L2918" s="36"/>
      <c r="O2918" s="36"/>
      <c r="P2918" s="36"/>
    </row>
    <row r="2919" s="14" customFormat="1" customHeight="1" spans="11:16">
      <c r="K2919" s="36"/>
      <c r="L2919" s="36"/>
      <c r="O2919" s="36"/>
      <c r="P2919" s="36"/>
    </row>
    <row r="2920" s="14" customFormat="1" customHeight="1" spans="11:16">
      <c r="K2920" s="36"/>
      <c r="L2920" s="36"/>
      <c r="O2920" s="36"/>
      <c r="P2920" s="36"/>
    </row>
    <row r="2921" s="14" customFormat="1" customHeight="1" spans="11:16">
      <c r="K2921" s="36"/>
      <c r="L2921" s="36"/>
      <c r="O2921" s="36"/>
      <c r="P2921" s="36"/>
    </row>
    <row r="2922" s="14" customFormat="1" customHeight="1" spans="11:16">
      <c r="K2922" s="36"/>
      <c r="L2922" s="36"/>
      <c r="O2922" s="36"/>
      <c r="P2922" s="36"/>
    </row>
    <row r="2923" s="14" customFormat="1" customHeight="1" spans="11:16">
      <c r="K2923" s="36"/>
      <c r="L2923" s="36"/>
      <c r="O2923" s="36"/>
      <c r="P2923" s="36"/>
    </row>
    <row r="2924" s="14" customFormat="1" customHeight="1" spans="11:16">
      <c r="K2924" s="36"/>
      <c r="L2924" s="36"/>
      <c r="O2924" s="36"/>
      <c r="P2924" s="36"/>
    </row>
    <row r="2925" s="14" customFormat="1" customHeight="1" spans="11:16">
      <c r="K2925" s="36"/>
      <c r="L2925" s="36"/>
      <c r="O2925" s="36"/>
      <c r="P2925" s="36"/>
    </row>
    <row r="2926" s="14" customFormat="1" customHeight="1" spans="11:16">
      <c r="K2926" s="36"/>
      <c r="L2926" s="36"/>
      <c r="O2926" s="36"/>
      <c r="P2926" s="36"/>
    </row>
    <row r="2927" s="14" customFormat="1" customHeight="1" spans="11:16">
      <c r="K2927" s="36"/>
      <c r="L2927" s="36"/>
      <c r="O2927" s="36"/>
      <c r="P2927" s="36"/>
    </row>
    <row r="2928" s="14" customFormat="1" customHeight="1" spans="11:16">
      <c r="K2928" s="36"/>
      <c r="L2928" s="36"/>
      <c r="O2928" s="36"/>
      <c r="P2928" s="36"/>
    </row>
    <row r="2929" s="14" customFormat="1" customHeight="1" spans="11:16">
      <c r="K2929" s="36"/>
      <c r="L2929" s="36"/>
      <c r="O2929" s="36"/>
      <c r="P2929" s="36"/>
    </row>
    <row r="2930" s="14" customFormat="1" customHeight="1" spans="11:16">
      <c r="K2930" s="36"/>
      <c r="L2930" s="36"/>
      <c r="O2930" s="36"/>
      <c r="P2930" s="36"/>
    </row>
    <row r="2931" s="14" customFormat="1" customHeight="1" spans="11:16">
      <c r="K2931" s="36"/>
      <c r="L2931" s="36"/>
      <c r="O2931" s="36"/>
      <c r="P2931" s="36"/>
    </row>
    <row r="2932" s="14" customFormat="1" customHeight="1" spans="11:16">
      <c r="K2932" s="36"/>
      <c r="L2932" s="36"/>
      <c r="O2932" s="36"/>
      <c r="P2932" s="36"/>
    </row>
    <row r="2933" s="14" customFormat="1" customHeight="1" spans="11:16">
      <c r="K2933" s="36"/>
      <c r="L2933" s="36"/>
      <c r="O2933" s="36"/>
      <c r="P2933" s="36"/>
    </row>
    <row r="2934" s="14" customFormat="1" customHeight="1" spans="11:16">
      <c r="K2934" s="36"/>
      <c r="L2934" s="36"/>
      <c r="O2934" s="36"/>
      <c r="P2934" s="36"/>
    </row>
    <row r="2935" s="14" customFormat="1" customHeight="1" spans="11:16">
      <c r="K2935" s="36"/>
      <c r="L2935" s="36"/>
      <c r="O2935" s="36"/>
      <c r="P2935" s="36"/>
    </row>
    <row r="2936" s="14" customFormat="1" customHeight="1" spans="11:16">
      <c r="K2936" s="36"/>
      <c r="L2936" s="36"/>
      <c r="O2936" s="36"/>
      <c r="P2936" s="36"/>
    </row>
    <row r="2937" s="14" customFormat="1" customHeight="1" spans="11:16">
      <c r="K2937" s="36"/>
      <c r="L2937" s="36"/>
      <c r="O2937" s="36"/>
      <c r="P2937" s="36"/>
    </row>
    <row r="2938" s="14" customFormat="1" customHeight="1" spans="11:16">
      <c r="K2938" s="36"/>
      <c r="L2938" s="36"/>
      <c r="O2938" s="36"/>
      <c r="P2938" s="36"/>
    </row>
    <row r="2939" s="14" customFormat="1" customHeight="1" spans="11:16">
      <c r="K2939" s="36"/>
      <c r="L2939" s="36"/>
      <c r="O2939" s="36"/>
      <c r="P2939" s="36"/>
    </row>
    <row r="2940" s="14" customFormat="1" customHeight="1" spans="11:16">
      <c r="K2940" s="36"/>
      <c r="L2940" s="36"/>
      <c r="O2940" s="36"/>
      <c r="P2940" s="36"/>
    </row>
    <row r="2941" s="14" customFormat="1" customHeight="1" spans="11:16">
      <c r="K2941" s="36"/>
      <c r="L2941" s="36"/>
      <c r="O2941" s="36"/>
      <c r="P2941" s="36"/>
    </row>
    <row r="2942" s="14" customFormat="1" customHeight="1" spans="11:16">
      <c r="K2942" s="36"/>
      <c r="L2942" s="36"/>
      <c r="O2942" s="36"/>
      <c r="P2942" s="36"/>
    </row>
    <row r="2943" s="14" customFormat="1" customHeight="1" spans="11:16">
      <c r="K2943" s="36"/>
      <c r="L2943" s="36"/>
      <c r="O2943" s="36"/>
      <c r="P2943" s="36"/>
    </row>
    <row r="2944" s="14" customFormat="1" customHeight="1" spans="11:16">
      <c r="K2944" s="36"/>
      <c r="L2944" s="36"/>
      <c r="O2944" s="36"/>
      <c r="P2944" s="36"/>
    </row>
    <row r="2945" s="14" customFormat="1" customHeight="1" spans="11:16">
      <c r="K2945" s="36"/>
      <c r="L2945" s="36"/>
      <c r="O2945" s="36"/>
      <c r="P2945" s="36"/>
    </row>
    <row r="2946" s="14" customFormat="1" customHeight="1" spans="11:16">
      <c r="K2946" s="36"/>
      <c r="L2946" s="36"/>
      <c r="O2946" s="36"/>
      <c r="P2946" s="36"/>
    </row>
    <row r="2947" s="14" customFormat="1" customHeight="1" spans="11:16">
      <c r="K2947" s="36"/>
      <c r="L2947" s="36"/>
      <c r="O2947" s="36"/>
      <c r="P2947" s="36"/>
    </row>
    <row r="2948" s="14" customFormat="1" customHeight="1" spans="11:16">
      <c r="K2948" s="36"/>
      <c r="L2948" s="36"/>
      <c r="O2948" s="36"/>
      <c r="P2948" s="36"/>
    </row>
    <row r="2949" s="14" customFormat="1" customHeight="1" spans="11:16">
      <c r="K2949" s="36"/>
      <c r="L2949" s="36"/>
      <c r="O2949" s="36"/>
      <c r="P2949" s="36"/>
    </row>
    <row r="2950" s="14" customFormat="1" customHeight="1" spans="11:16">
      <c r="K2950" s="36"/>
      <c r="L2950" s="36"/>
      <c r="O2950" s="36"/>
      <c r="P2950" s="36"/>
    </row>
    <row r="2951" s="14" customFormat="1" customHeight="1" spans="11:16">
      <c r="K2951" s="36"/>
      <c r="L2951" s="36"/>
      <c r="O2951" s="36"/>
      <c r="P2951" s="36"/>
    </row>
    <row r="2952" s="14" customFormat="1" customHeight="1" spans="11:16">
      <c r="K2952" s="36"/>
      <c r="L2952" s="36"/>
      <c r="O2952" s="36"/>
      <c r="P2952" s="36"/>
    </row>
    <row r="2953" s="14" customFormat="1" customHeight="1" spans="11:16">
      <c r="K2953" s="36"/>
      <c r="L2953" s="36"/>
      <c r="O2953" s="36"/>
      <c r="P2953" s="36"/>
    </row>
    <row r="2954" s="14" customFormat="1" customHeight="1" spans="11:16">
      <c r="K2954" s="36"/>
      <c r="L2954" s="36"/>
      <c r="O2954" s="36"/>
      <c r="P2954" s="36"/>
    </row>
    <row r="2955" s="14" customFormat="1" customHeight="1" spans="11:16">
      <c r="K2955" s="36"/>
      <c r="L2955" s="36"/>
      <c r="O2955" s="36"/>
      <c r="P2955" s="36"/>
    </row>
    <row r="2956" s="14" customFormat="1" customHeight="1" spans="11:16">
      <c r="K2956" s="36"/>
      <c r="L2956" s="36"/>
      <c r="O2956" s="36"/>
      <c r="P2956" s="36"/>
    </row>
    <row r="2957" s="14" customFormat="1" customHeight="1" spans="11:16">
      <c r="K2957" s="36"/>
      <c r="L2957" s="36"/>
      <c r="O2957" s="36"/>
      <c r="P2957" s="36"/>
    </row>
    <row r="2958" s="14" customFormat="1" customHeight="1" spans="11:16">
      <c r="K2958" s="36"/>
      <c r="L2958" s="36"/>
      <c r="O2958" s="36"/>
      <c r="P2958" s="36"/>
    </row>
    <row r="2959" s="14" customFormat="1" customHeight="1" spans="11:16">
      <c r="K2959" s="36"/>
      <c r="L2959" s="36"/>
      <c r="O2959" s="36"/>
      <c r="P2959" s="36"/>
    </row>
    <row r="2960" s="14" customFormat="1" customHeight="1" spans="11:16">
      <c r="K2960" s="36"/>
      <c r="L2960" s="36"/>
      <c r="O2960" s="36"/>
      <c r="P2960" s="36"/>
    </row>
    <row r="2961" s="14" customFormat="1" customHeight="1" spans="11:16">
      <c r="K2961" s="36"/>
      <c r="L2961" s="36"/>
      <c r="O2961" s="36"/>
      <c r="P2961" s="36"/>
    </row>
    <row r="2962" s="14" customFormat="1" customHeight="1" spans="11:16">
      <c r="K2962" s="36"/>
      <c r="L2962" s="36"/>
      <c r="O2962" s="36"/>
      <c r="P2962" s="36"/>
    </row>
    <row r="2963" s="14" customFormat="1" customHeight="1" spans="11:16">
      <c r="K2963" s="36"/>
      <c r="L2963" s="36"/>
      <c r="O2963" s="36"/>
      <c r="P2963" s="36"/>
    </row>
    <row r="2964" s="14" customFormat="1" customHeight="1" spans="11:16">
      <c r="K2964" s="36"/>
      <c r="L2964" s="36"/>
      <c r="O2964" s="36"/>
      <c r="P2964" s="36"/>
    </row>
    <row r="2965" s="14" customFormat="1" customHeight="1" spans="11:16">
      <c r="K2965" s="36"/>
      <c r="L2965" s="36"/>
      <c r="O2965" s="36"/>
      <c r="P2965" s="36"/>
    </row>
    <row r="2966" s="14" customFormat="1" customHeight="1" spans="11:16">
      <c r="K2966" s="36"/>
      <c r="L2966" s="36"/>
      <c r="O2966" s="36"/>
      <c r="P2966" s="36"/>
    </row>
    <row r="2967" s="14" customFormat="1" customHeight="1" spans="11:16">
      <c r="K2967" s="36"/>
      <c r="L2967" s="36"/>
      <c r="O2967" s="36"/>
      <c r="P2967" s="36"/>
    </row>
    <row r="2968" s="14" customFormat="1" customHeight="1" spans="11:16">
      <c r="K2968" s="36"/>
      <c r="L2968" s="36"/>
      <c r="O2968" s="36"/>
      <c r="P2968" s="36"/>
    </row>
    <row r="2969" s="14" customFormat="1" customHeight="1" spans="11:16">
      <c r="K2969" s="36"/>
      <c r="L2969" s="36"/>
      <c r="O2969" s="36"/>
      <c r="P2969" s="36"/>
    </row>
    <row r="2970" s="14" customFormat="1" customHeight="1" spans="11:16">
      <c r="K2970" s="36"/>
      <c r="L2970" s="36"/>
      <c r="O2970" s="36"/>
      <c r="P2970" s="36"/>
    </row>
    <row r="2971" s="14" customFormat="1" customHeight="1" spans="11:16">
      <c r="K2971" s="36"/>
      <c r="L2971" s="36"/>
      <c r="O2971" s="36"/>
      <c r="P2971" s="36"/>
    </row>
    <row r="2972" s="14" customFormat="1" customHeight="1" spans="11:16">
      <c r="K2972" s="36"/>
      <c r="L2972" s="36"/>
      <c r="O2972" s="36"/>
      <c r="P2972" s="36"/>
    </row>
    <row r="2973" s="14" customFormat="1" customHeight="1" spans="11:16">
      <c r="K2973" s="36"/>
      <c r="L2973" s="36"/>
      <c r="O2973" s="36"/>
      <c r="P2973" s="36"/>
    </row>
    <row r="2974" s="14" customFormat="1" customHeight="1" spans="11:16">
      <c r="K2974" s="36"/>
      <c r="L2974" s="36"/>
      <c r="O2974" s="36"/>
      <c r="P2974" s="36"/>
    </row>
    <row r="2975" s="14" customFormat="1" customHeight="1" spans="11:16">
      <c r="K2975" s="36"/>
      <c r="L2975" s="36"/>
      <c r="O2975" s="36"/>
      <c r="P2975" s="36"/>
    </row>
    <row r="2976" s="14" customFormat="1" customHeight="1" spans="11:16">
      <c r="K2976" s="36"/>
      <c r="L2976" s="36"/>
      <c r="O2976" s="36"/>
      <c r="P2976" s="36"/>
    </row>
    <row r="2977" s="14" customFormat="1" customHeight="1" spans="11:16">
      <c r="K2977" s="36"/>
      <c r="L2977" s="36"/>
      <c r="O2977" s="36"/>
      <c r="P2977" s="36"/>
    </row>
    <row r="2978" s="14" customFormat="1" customHeight="1" spans="11:16">
      <c r="K2978" s="36"/>
      <c r="L2978" s="36"/>
      <c r="O2978" s="36"/>
      <c r="P2978" s="36"/>
    </row>
    <row r="2979" s="14" customFormat="1" customHeight="1" spans="11:16">
      <c r="K2979" s="36"/>
      <c r="L2979" s="36"/>
      <c r="O2979" s="36"/>
      <c r="P2979" s="36"/>
    </row>
    <row r="2980" s="14" customFormat="1" customHeight="1" spans="11:16">
      <c r="K2980" s="36"/>
      <c r="L2980" s="36"/>
      <c r="O2980" s="36"/>
      <c r="P2980" s="36"/>
    </row>
    <row r="2981" s="14" customFormat="1" customHeight="1" spans="11:16">
      <c r="K2981" s="36"/>
      <c r="L2981" s="36"/>
      <c r="O2981" s="36"/>
      <c r="P2981" s="36"/>
    </row>
    <row r="2982" s="14" customFormat="1" customHeight="1" spans="11:16">
      <c r="K2982" s="36"/>
      <c r="L2982" s="36"/>
      <c r="O2982" s="36"/>
      <c r="P2982" s="36"/>
    </row>
    <row r="2983" s="14" customFormat="1" customHeight="1" spans="11:16">
      <c r="K2983" s="36"/>
      <c r="L2983" s="36"/>
      <c r="O2983" s="36"/>
      <c r="P2983" s="36"/>
    </row>
    <row r="2984" s="14" customFormat="1" customHeight="1" spans="11:16">
      <c r="K2984" s="36"/>
      <c r="L2984" s="36"/>
      <c r="O2984" s="36"/>
      <c r="P2984" s="36"/>
    </row>
    <row r="2985" s="14" customFormat="1" customHeight="1" spans="11:16">
      <c r="K2985" s="36"/>
      <c r="L2985" s="36"/>
      <c r="O2985" s="36"/>
      <c r="P2985" s="36"/>
    </row>
    <row r="2986" s="14" customFormat="1" customHeight="1" spans="11:16">
      <c r="K2986" s="36"/>
      <c r="L2986" s="36"/>
      <c r="O2986" s="36"/>
      <c r="P2986" s="36"/>
    </row>
    <row r="2987" s="14" customFormat="1" customHeight="1" spans="11:16">
      <c r="K2987" s="36"/>
      <c r="L2987" s="36"/>
      <c r="O2987" s="36"/>
      <c r="P2987" s="36"/>
    </row>
    <row r="2988" s="14" customFormat="1" customHeight="1" spans="11:16">
      <c r="K2988" s="36"/>
      <c r="L2988" s="36"/>
      <c r="O2988" s="36"/>
      <c r="P2988" s="36"/>
    </row>
    <row r="2989" s="14" customFormat="1" customHeight="1" spans="11:16">
      <c r="K2989" s="36"/>
      <c r="L2989" s="36"/>
      <c r="O2989" s="36"/>
      <c r="P2989" s="36"/>
    </row>
    <row r="2990" s="14" customFormat="1" customHeight="1" spans="11:16">
      <c r="K2990" s="36"/>
      <c r="L2990" s="36"/>
      <c r="O2990" s="36"/>
      <c r="P2990" s="36"/>
    </row>
    <row r="2991" s="14" customFormat="1" customHeight="1" spans="11:16">
      <c r="K2991" s="36"/>
      <c r="L2991" s="36"/>
      <c r="O2991" s="36"/>
      <c r="P2991" s="36"/>
    </row>
    <row r="2992" s="14" customFormat="1" customHeight="1" spans="11:16">
      <c r="K2992" s="36"/>
      <c r="L2992" s="36"/>
      <c r="O2992" s="36"/>
      <c r="P2992" s="36"/>
    </row>
    <row r="2993" s="14" customFormat="1" customHeight="1" spans="11:16">
      <c r="K2993" s="36"/>
      <c r="L2993" s="36"/>
      <c r="O2993" s="36"/>
      <c r="P2993" s="36"/>
    </row>
    <row r="2994" s="14" customFormat="1" customHeight="1" spans="11:16">
      <c r="K2994" s="36"/>
      <c r="L2994" s="36"/>
      <c r="O2994" s="36"/>
      <c r="P2994" s="36"/>
    </row>
    <row r="2995" s="14" customFormat="1" customHeight="1" spans="11:16">
      <c r="K2995" s="36"/>
      <c r="L2995" s="36"/>
      <c r="O2995" s="36"/>
      <c r="P2995" s="36"/>
    </row>
    <row r="2996" s="14" customFormat="1" customHeight="1" spans="11:16">
      <c r="K2996" s="36"/>
      <c r="L2996" s="36"/>
      <c r="O2996" s="36"/>
      <c r="P2996" s="36"/>
    </row>
    <row r="2997" s="14" customFormat="1" customHeight="1" spans="11:16">
      <c r="K2997" s="36"/>
      <c r="L2997" s="36"/>
      <c r="O2997" s="36"/>
      <c r="P2997" s="36"/>
    </row>
    <row r="2998" s="14" customFormat="1" customHeight="1" spans="11:16">
      <c r="K2998" s="36"/>
      <c r="L2998" s="36"/>
      <c r="O2998" s="36"/>
      <c r="P2998" s="36"/>
    </row>
    <row r="2999" s="14" customFormat="1" customHeight="1" spans="11:16">
      <c r="K2999" s="36"/>
      <c r="L2999" s="36"/>
      <c r="O2999" s="36"/>
      <c r="P2999" s="36"/>
    </row>
    <row r="3000" s="14" customFormat="1" customHeight="1" spans="11:16">
      <c r="K3000" s="36"/>
      <c r="L3000" s="36"/>
      <c r="O3000" s="36"/>
      <c r="P3000" s="36"/>
    </row>
    <row r="3001" s="14" customFormat="1" customHeight="1" spans="11:16">
      <c r="K3001" s="36"/>
      <c r="L3001" s="36"/>
      <c r="O3001" s="36"/>
      <c r="P3001" s="36"/>
    </row>
    <row r="3002" s="14" customFormat="1" customHeight="1" spans="11:16">
      <c r="K3002" s="36"/>
      <c r="L3002" s="36"/>
      <c r="O3002" s="36"/>
      <c r="P3002" s="36"/>
    </row>
    <row r="3003" s="14" customFormat="1" customHeight="1" spans="11:16">
      <c r="K3003" s="36"/>
      <c r="L3003" s="36"/>
      <c r="O3003" s="36"/>
      <c r="P3003" s="36"/>
    </row>
    <row r="3004" s="14" customFormat="1" customHeight="1" spans="11:16">
      <c r="K3004" s="36"/>
      <c r="L3004" s="36"/>
      <c r="O3004" s="36"/>
      <c r="P3004" s="36"/>
    </row>
    <row r="3005" s="14" customFormat="1" customHeight="1" spans="11:16">
      <c r="K3005" s="36"/>
      <c r="L3005" s="36"/>
      <c r="O3005" s="36"/>
      <c r="P3005" s="36"/>
    </row>
    <row r="3006" s="14" customFormat="1" customHeight="1" spans="11:16">
      <c r="K3006" s="36"/>
      <c r="L3006" s="36"/>
      <c r="O3006" s="36"/>
      <c r="P3006" s="36"/>
    </row>
    <row r="3007" s="14" customFormat="1" customHeight="1" spans="11:16">
      <c r="K3007" s="36"/>
      <c r="L3007" s="36"/>
      <c r="O3007" s="36"/>
      <c r="P3007" s="36"/>
    </row>
    <row r="3008" s="14" customFormat="1" customHeight="1" spans="11:16">
      <c r="K3008" s="36"/>
      <c r="L3008" s="36"/>
      <c r="O3008" s="36"/>
      <c r="P3008" s="36"/>
    </row>
    <row r="3009" s="14" customFormat="1" customHeight="1" spans="11:16">
      <c r="K3009" s="36"/>
      <c r="L3009" s="36"/>
      <c r="O3009" s="36"/>
      <c r="P3009" s="36"/>
    </row>
    <row r="3010" s="14" customFormat="1" customHeight="1" spans="11:16">
      <c r="K3010" s="36"/>
      <c r="L3010" s="36"/>
      <c r="O3010" s="36"/>
      <c r="P3010" s="36"/>
    </row>
    <row r="3011" s="14" customFormat="1" customHeight="1" spans="11:16">
      <c r="K3011" s="36"/>
      <c r="L3011" s="36"/>
      <c r="O3011" s="36"/>
      <c r="P3011" s="36"/>
    </row>
    <row r="3012" s="14" customFormat="1" customHeight="1" spans="11:16">
      <c r="K3012" s="36"/>
      <c r="L3012" s="36"/>
      <c r="O3012" s="36"/>
      <c r="P3012" s="36"/>
    </row>
    <row r="3013" s="14" customFormat="1" customHeight="1" spans="11:16">
      <c r="K3013" s="36"/>
      <c r="L3013" s="36"/>
      <c r="O3013" s="36"/>
      <c r="P3013" s="36"/>
    </row>
    <row r="3014" s="14" customFormat="1" customHeight="1" spans="11:16">
      <c r="K3014" s="36"/>
      <c r="L3014" s="36"/>
      <c r="O3014" s="36"/>
      <c r="P3014" s="36"/>
    </row>
    <row r="3015" s="14" customFormat="1" customHeight="1" spans="11:16">
      <c r="K3015" s="36"/>
      <c r="L3015" s="36"/>
      <c r="O3015" s="36"/>
      <c r="P3015" s="36"/>
    </row>
    <row r="3016" s="14" customFormat="1" customHeight="1" spans="11:16">
      <c r="K3016" s="36"/>
      <c r="L3016" s="36"/>
      <c r="O3016" s="36"/>
      <c r="P3016" s="36"/>
    </row>
    <row r="3017" s="14" customFormat="1" customHeight="1" spans="11:16">
      <c r="K3017" s="36"/>
      <c r="L3017" s="36"/>
      <c r="O3017" s="36"/>
      <c r="P3017" s="36"/>
    </row>
    <row r="3018" s="14" customFormat="1" customHeight="1" spans="11:16">
      <c r="K3018" s="36"/>
      <c r="L3018" s="36"/>
      <c r="O3018" s="36"/>
      <c r="P3018" s="36"/>
    </row>
    <row r="3019" s="14" customFormat="1" customHeight="1" spans="11:16">
      <c r="K3019" s="36"/>
      <c r="L3019" s="36"/>
      <c r="O3019" s="36"/>
      <c r="P3019" s="36"/>
    </row>
    <row r="3020" s="14" customFormat="1" customHeight="1" spans="11:16">
      <c r="K3020" s="36"/>
      <c r="L3020" s="36"/>
      <c r="O3020" s="36"/>
      <c r="P3020" s="36"/>
    </row>
    <row r="3021" s="14" customFormat="1" customHeight="1" spans="11:16">
      <c r="K3021" s="36"/>
      <c r="L3021" s="36"/>
      <c r="O3021" s="36"/>
      <c r="P3021" s="36"/>
    </row>
    <row r="3022" s="14" customFormat="1" customHeight="1" spans="11:16">
      <c r="K3022" s="36"/>
      <c r="L3022" s="36"/>
      <c r="O3022" s="36"/>
      <c r="P3022" s="36"/>
    </row>
    <row r="3023" s="14" customFormat="1" customHeight="1" spans="11:16">
      <c r="K3023" s="36"/>
      <c r="L3023" s="36"/>
      <c r="O3023" s="36"/>
      <c r="P3023" s="36"/>
    </row>
    <row r="3024" s="14" customFormat="1" customHeight="1" spans="11:16">
      <c r="K3024" s="36"/>
      <c r="L3024" s="36"/>
      <c r="O3024" s="36"/>
      <c r="P3024" s="36"/>
    </row>
    <row r="3025" s="14" customFormat="1" customHeight="1" spans="11:16">
      <c r="K3025" s="36"/>
      <c r="L3025" s="36"/>
      <c r="O3025" s="36"/>
      <c r="P3025" s="36"/>
    </row>
    <row r="3026" s="14" customFormat="1" customHeight="1" spans="11:16">
      <c r="K3026" s="36"/>
      <c r="L3026" s="36"/>
      <c r="O3026" s="36"/>
      <c r="P3026" s="36"/>
    </row>
    <row r="3027" s="14" customFormat="1" customHeight="1" spans="11:16">
      <c r="K3027" s="36"/>
      <c r="L3027" s="36"/>
      <c r="O3027" s="36"/>
      <c r="P3027" s="36"/>
    </row>
    <row r="3028" s="14" customFormat="1" customHeight="1" spans="11:16">
      <c r="K3028" s="36"/>
      <c r="L3028" s="36"/>
      <c r="O3028" s="36"/>
      <c r="P3028" s="36"/>
    </row>
    <row r="3029" s="14" customFormat="1" customHeight="1" spans="11:16">
      <c r="K3029" s="36"/>
      <c r="L3029" s="36"/>
      <c r="O3029" s="36"/>
      <c r="P3029" s="36"/>
    </row>
    <row r="3030" s="14" customFormat="1" customHeight="1" spans="11:16">
      <c r="K3030" s="36"/>
      <c r="L3030" s="36"/>
      <c r="O3030" s="36"/>
      <c r="P3030" s="36"/>
    </row>
    <row r="3031" s="14" customFormat="1" customHeight="1" spans="11:16">
      <c r="K3031" s="36"/>
      <c r="L3031" s="36"/>
      <c r="O3031" s="36"/>
      <c r="P3031" s="36"/>
    </row>
    <row r="3032" s="14" customFormat="1" customHeight="1" spans="11:16">
      <c r="K3032" s="36"/>
      <c r="L3032" s="36"/>
      <c r="O3032" s="36"/>
      <c r="P3032" s="36"/>
    </row>
    <row r="3033" s="14" customFormat="1" customHeight="1" spans="11:16">
      <c r="K3033" s="36"/>
      <c r="L3033" s="36"/>
      <c r="O3033" s="36"/>
      <c r="P3033" s="36"/>
    </row>
    <row r="3034" s="14" customFormat="1" customHeight="1" spans="11:16">
      <c r="K3034" s="36"/>
      <c r="L3034" s="36"/>
      <c r="O3034" s="36"/>
      <c r="P3034" s="36"/>
    </row>
    <row r="3035" s="14" customFormat="1" customHeight="1" spans="11:16">
      <c r="K3035" s="36"/>
      <c r="L3035" s="36"/>
      <c r="O3035" s="36"/>
      <c r="P3035" s="36"/>
    </row>
    <row r="3036" s="14" customFormat="1" customHeight="1" spans="11:16">
      <c r="K3036" s="36"/>
      <c r="L3036" s="36"/>
      <c r="O3036" s="36"/>
      <c r="P3036" s="36"/>
    </row>
    <row r="3037" s="14" customFormat="1" customHeight="1" spans="11:16">
      <c r="K3037" s="36"/>
      <c r="L3037" s="36"/>
      <c r="O3037" s="36"/>
      <c r="P3037" s="36"/>
    </row>
    <row r="3038" s="14" customFormat="1" customHeight="1" spans="11:16">
      <c r="K3038" s="36"/>
      <c r="L3038" s="36"/>
      <c r="O3038" s="36"/>
      <c r="P3038" s="36"/>
    </row>
    <row r="3039" s="14" customFormat="1" customHeight="1" spans="11:16">
      <c r="K3039" s="36"/>
      <c r="L3039" s="36"/>
      <c r="O3039" s="36"/>
      <c r="P3039" s="36"/>
    </row>
    <row r="3040" s="14" customFormat="1" customHeight="1" spans="11:16">
      <c r="K3040" s="36"/>
      <c r="L3040" s="36"/>
      <c r="O3040" s="36"/>
      <c r="P3040" s="36"/>
    </row>
    <row r="3041" s="14" customFormat="1" customHeight="1" spans="11:16">
      <c r="K3041" s="36"/>
      <c r="L3041" s="36"/>
      <c r="O3041" s="36"/>
      <c r="P3041" s="36"/>
    </row>
    <row r="3042" s="14" customFormat="1" customHeight="1" spans="11:16">
      <c r="K3042" s="36"/>
      <c r="L3042" s="36"/>
      <c r="O3042" s="36"/>
      <c r="P3042" s="36"/>
    </row>
    <row r="3043" s="14" customFormat="1" customHeight="1" spans="11:16">
      <c r="K3043" s="36"/>
      <c r="L3043" s="36"/>
      <c r="O3043" s="36"/>
      <c r="P3043" s="36"/>
    </row>
    <row r="3044" s="14" customFormat="1" customHeight="1" spans="11:16">
      <c r="K3044" s="36"/>
      <c r="L3044" s="36"/>
      <c r="O3044" s="36"/>
      <c r="P3044" s="36"/>
    </row>
    <row r="3045" s="14" customFormat="1" customHeight="1" spans="11:16">
      <c r="K3045" s="36"/>
      <c r="L3045" s="36"/>
      <c r="O3045" s="36"/>
      <c r="P3045" s="36"/>
    </row>
    <row r="3046" s="14" customFormat="1" customHeight="1" spans="11:16">
      <c r="K3046" s="36"/>
      <c r="L3046" s="36"/>
      <c r="O3046" s="36"/>
      <c r="P3046" s="36"/>
    </row>
    <row r="3047" s="14" customFormat="1" customHeight="1" spans="11:16">
      <c r="K3047" s="36"/>
      <c r="L3047" s="36"/>
      <c r="O3047" s="36"/>
      <c r="P3047" s="36"/>
    </row>
    <row r="3048" s="14" customFormat="1" customHeight="1" spans="11:16">
      <c r="K3048" s="36"/>
      <c r="L3048" s="36"/>
      <c r="O3048" s="36"/>
      <c r="P3048" s="36"/>
    </row>
    <row r="3049" s="14" customFormat="1" customHeight="1" spans="11:16">
      <c r="K3049" s="36"/>
      <c r="L3049" s="36"/>
      <c r="O3049" s="36"/>
      <c r="P3049" s="36"/>
    </row>
    <row r="3050" s="14" customFormat="1" customHeight="1" spans="11:16">
      <c r="K3050" s="36"/>
      <c r="L3050" s="36"/>
      <c r="O3050" s="36"/>
      <c r="P3050" s="36"/>
    </row>
    <row r="3051" s="14" customFormat="1" customHeight="1" spans="11:16">
      <c r="K3051" s="36"/>
      <c r="L3051" s="36"/>
      <c r="O3051" s="36"/>
      <c r="P3051" s="36"/>
    </row>
    <row r="3052" s="14" customFormat="1" customHeight="1" spans="11:16">
      <c r="K3052" s="36"/>
      <c r="L3052" s="36"/>
      <c r="O3052" s="36"/>
      <c r="P3052" s="36"/>
    </row>
    <row r="3053" s="14" customFormat="1" customHeight="1" spans="11:16">
      <c r="K3053" s="36"/>
      <c r="L3053" s="36"/>
      <c r="O3053" s="36"/>
      <c r="P3053" s="36"/>
    </row>
    <row r="3054" s="14" customFormat="1" customHeight="1" spans="11:16">
      <c r="K3054" s="36"/>
      <c r="L3054" s="36"/>
      <c r="O3054" s="36"/>
      <c r="P3054" s="36"/>
    </row>
    <row r="3055" s="14" customFormat="1" customHeight="1" spans="11:16">
      <c r="K3055" s="36"/>
      <c r="L3055" s="36"/>
      <c r="O3055" s="36"/>
      <c r="P3055" s="36"/>
    </row>
    <row r="3056" s="14" customFormat="1" customHeight="1" spans="11:16">
      <c r="K3056" s="36"/>
      <c r="L3056" s="36"/>
      <c r="O3056" s="36"/>
      <c r="P3056" s="36"/>
    </row>
    <row r="3057" s="14" customFormat="1" customHeight="1" spans="11:16">
      <c r="K3057" s="36"/>
      <c r="L3057" s="36"/>
      <c r="O3057" s="36"/>
      <c r="P3057" s="36"/>
    </row>
    <row r="3058" s="14" customFormat="1" customHeight="1" spans="11:16">
      <c r="K3058" s="36"/>
      <c r="L3058" s="36"/>
      <c r="O3058" s="36"/>
      <c r="P3058" s="36"/>
    </row>
    <row r="3059" s="14" customFormat="1" customHeight="1" spans="11:16">
      <c r="K3059" s="36"/>
      <c r="L3059" s="36"/>
      <c r="O3059" s="36"/>
      <c r="P3059" s="36"/>
    </row>
    <row r="3060" s="14" customFormat="1" customHeight="1" spans="11:16">
      <c r="K3060" s="36"/>
      <c r="L3060" s="36"/>
      <c r="O3060" s="36"/>
      <c r="P3060" s="36"/>
    </row>
    <row r="3061" s="14" customFormat="1" customHeight="1" spans="11:16">
      <c r="K3061" s="36"/>
      <c r="L3061" s="36"/>
      <c r="O3061" s="36"/>
      <c r="P3061" s="36"/>
    </row>
    <row r="3062" s="14" customFormat="1" customHeight="1" spans="11:16">
      <c r="K3062" s="36"/>
      <c r="L3062" s="36"/>
      <c r="O3062" s="36"/>
      <c r="P3062" s="36"/>
    </row>
    <row r="3063" s="14" customFormat="1" customHeight="1" spans="11:16">
      <c r="K3063" s="36"/>
      <c r="L3063" s="36"/>
      <c r="O3063" s="36"/>
      <c r="P3063" s="36"/>
    </row>
    <row r="3064" s="14" customFormat="1" customHeight="1" spans="11:16">
      <c r="K3064" s="36"/>
      <c r="L3064" s="36"/>
      <c r="O3064" s="36"/>
      <c r="P3064" s="36"/>
    </row>
    <row r="3065" s="14" customFormat="1" customHeight="1" spans="11:16">
      <c r="K3065" s="36"/>
      <c r="L3065" s="36"/>
      <c r="O3065" s="36"/>
      <c r="P3065" s="36"/>
    </row>
    <row r="3066" s="14" customFormat="1" customHeight="1" spans="11:16">
      <c r="K3066" s="36"/>
      <c r="L3066" s="36"/>
      <c r="O3066" s="36"/>
      <c r="P3066" s="36"/>
    </row>
    <row r="3067" s="14" customFormat="1" customHeight="1" spans="11:16">
      <c r="K3067" s="36"/>
      <c r="L3067" s="36"/>
      <c r="O3067" s="36"/>
      <c r="P3067" s="36"/>
    </row>
    <row r="3068" s="14" customFormat="1" customHeight="1" spans="11:16">
      <c r="K3068" s="36"/>
      <c r="L3068" s="36"/>
      <c r="O3068" s="36"/>
      <c r="P3068" s="36"/>
    </row>
    <row r="3069" s="14" customFormat="1" customHeight="1" spans="11:16">
      <c r="K3069" s="36"/>
      <c r="L3069" s="36"/>
      <c r="O3069" s="36"/>
      <c r="P3069" s="36"/>
    </row>
    <row r="3070" s="14" customFormat="1" customHeight="1" spans="11:16">
      <c r="K3070" s="36"/>
      <c r="L3070" s="36"/>
      <c r="O3070" s="36"/>
      <c r="P3070" s="36"/>
    </row>
    <row r="3071" s="14" customFormat="1" customHeight="1" spans="11:16">
      <c r="K3071" s="36"/>
      <c r="L3071" s="36"/>
      <c r="O3071" s="36"/>
      <c r="P3071" s="36"/>
    </row>
    <row r="3072" s="14" customFormat="1" customHeight="1" spans="11:16">
      <c r="K3072" s="36"/>
      <c r="L3072" s="36"/>
      <c r="O3072" s="36"/>
      <c r="P3072" s="36"/>
    </row>
    <row r="3073" s="14" customFormat="1" customHeight="1" spans="11:16">
      <c r="K3073" s="36"/>
      <c r="L3073" s="36"/>
      <c r="O3073" s="36"/>
      <c r="P3073" s="36"/>
    </row>
    <row r="3074" s="14" customFormat="1" customHeight="1" spans="11:16">
      <c r="K3074" s="36"/>
      <c r="L3074" s="36"/>
      <c r="O3074" s="36"/>
      <c r="P3074" s="36"/>
    </row>
    <row r="3075" s="14" customFormat="1" customHeight="1" spans="11:16">
      <c r="K3075" s="36"/>
      <c r="L3075" s="36"/>
      <c r="O3075" s="36"/>
      <c r="P3075" s="36"/>
    </row>
    <row r="3076" s="14" customFormat="1" customHeight="1" spans="11:16">
      <c r="K3076" s="36"/>
      <c r="L3076" s="36"/>
      <c r="O3076" s="36"/>
      <c r="P3076" s="36"/>
    </row>
    <row r="3077" s="14" customFormat="1" customHeight="1" spans="11:16">
      <c r="K3077" s="36"/>
      <c r="L3077" s="36"/>
      <c r="O3077" s="36"/>
      <c r="P3077" s="36"/>
    </row>
    <row r="3078" s="14" customFormat="1" customHeight="1" spans="11:16">
      <c r="K3078" s="36"/>
      <c r="L3078" s="36"/>
      <c r="O3078" s="36"/>
      <c r="P3078" s="36"/>
    </row>
    <row r="3079" s="14" customFormat="1" customHeight="1" spans="11:16">
      <c r="K3079" s="36"/>
      <c r="L3079" s="36"/>
      <c r="O3079" s="36"/>
      <c r="P3079" s="36"/>
    </row>
    <row r="3080" s="14" customFormat="1" customHeight="1" spans="11:16">
      <c r="K3080" s="36"/>
      <c r="L3080" s="36"/>
      <c r="O3080" s="36"/>
      <c r="P3080" s="36"/>
    </row>
    <row r="3081" s="14" customFormat="1" customHeight="1" spans="11:16">
      <c r="K3081" s="36"/>
      <c r="L3081" s="36"/>
      <c r="O3081" s="36"/>
      <c r="P3081" s="36"/>
    </row>
    <row r="3082" s="14" customFormat="1" customHeight="1" spans="11:16">
      <c r="K3082" s="36"/>
      <c r="L3082" s="36"/>
      <c r="O3082" s="36"/>
      <c r="P3082" s="36"/>
    </row>
    <row r="3083" s="14" customFormat="1" customHeight="1" spans="11:16">
      <c r="K3083" s="36"/>
      <c r="L3083" s="36"/>
      <c r="O3083" s="36"/>
      <c r="P3083" s="36"/>
    </row>
    <row r="3084" s="14" customFormat="1" customHeight="1" spans="11:16">
      <c r="K3084" s="36"/>
      <c r="L3084" s="36"/>
      <c r="O3084" s="36"/>
      <c r="P3084" s="36"/>
    </row>
    <row r="3085" s="14" customFormat="1" customHeight="1" spans="11:16">
      <c r="K3085" s="36"/>
      <c r="L3085" s="36"/>
      <c r="O3085" s="36"/>
      <c r="P3085" s="36"/>
    </row>
    <row r="3086" s="14" customFormat="1" customHeight="1" spans="11:16">
      <c r="K3086" s="36"/>
      <c r="L3086" s="36"/>
      <c r="O3086" s="36"/>
      <c r="P3086" s="36"/>
    </row>
    <row r="3087" s="14" customFormat="1" customHeight="1" spans="11:16">
      <c r="K3087" s="36"/>
      <c r="L3087" s="36"/>
      <c r="O3087" s="36"/>
      <c r="P3087" s="36"/>
    </row>
    <row r="3088" s="14" customFormat="1" customHeight="1" spans="11:16">
      <c r="K3088" s="36"/>
      <c r="L3088" s="36"/>
      <c r="O3088" s="36"/>
      <c r="P3088" s="36"/>
    </row>
    <row r="3089" s="14" customFormat="1" customHeight="1" spans="11:16">
      <c r="K3089" s="36"/>
      <c r="L3089" s="36"/>
      <c r="O3089" s="36"/>
      <c r="P3089" s="36"/>
    </row>
    <row r="3090" s="14" customFormat="1" customHeight="1" spans="11:16">
      <c r="K3090" s="36"/>
      <c r="L3090" s="36"/>
      <c r="O3090" s="36"/>
      <c r="P3090" s="36"/>
    </row>
    <row r="3091" s="14" customFormat="1" customHeight="1" spans="11:16">
      <c r="K3091" s="36"/>
      <c r="L3091" s="36"/>
      <c r="O3091" s="36"/>
      <c r="P3091" s="36"/>
    </row>
    <row r="3092" s="14" customFormat="1" customHeight="1" spans="11:16">
      <c r="K3092" s="36"/>
      <c r="L3092" s="36"/>
      <c r="O3092" s="36"/>
      <c r="P3092" s="36"/>
    </row>
    <row r="3093" s="14" customFormat="1" customHeight="1" spans="11:16">
      <c r="K3093" s="36"/>
      <c r="L3093" s="36"/>
      <c r="O3093" s="36"/>
      <c r="P3093" s="36"/>
    </row>
    <row r="3094" s="14" customFormat="1" customHeight="1" spans="11:16">
      <c r="K3094" s="36"/>
      <c r="L3094" s="36"/>
      <c r="O3094" s="36"/>
      <c r="P3094" s="36"/>
    </row>
    <row r="3095" s="14" customFormat="1" customHeight="1" spans="11:16">
      <c r="K3095" s="36"/>
      <c r="L3095" s="36"/>
      <c r="O3095" s="36"/>
      <c r="P3095" s="36"/>
    </row>
    <row r="3096" s="14" customFormat="1" customHeight="1" spans="11:16">
      <c r="K3096" s="36"/>
      <c r="L3096" s="36"/>
      <c r="O3096" s="36"/>
      <c r="P3096" s="36"/>
    </row>
    <row r="3097" s="14" customFormat="1" customHeight="1" spans="11:16">
      <c r="K3097" s="36"/>
      <c r="L3097" s="36"/>
      <c r="O3097" s="36"/>
      <c r="P3097" s="36"/>
    </row>
    <row r="3098" s="14" customFormat="1" customHeight="1" spans="11:16">
      <c r="K3098" s="36"/>
      <c r="L3098" s="36"/>
      <c r="O3098" s="36"/>
      <c r="P3098" s="36"/>
    </row>
    <row r="3099" s="14" customFormat="1" customHeight="1" spans="11:16">
      <c r="K3099" s="36"/>
      <c r="L3099" s="36"/>
      <c r="O3099" s="36"/>
      <c r="P3099" s="36"/>
    </row>
    <row r="3100" s="14" customFormat="1" customHeight="1" spans="11:16">
      <c r="K3100" s="36"/>
      <c r="L3100" s="36"/>
      <c r="O3100" s="36"/>
      <c r="P3100" s="36"/>
    </row>
    <row r="3101" s="14" customFormat="1" customHeight="1" spans="11:16">
      <c r="K3101" s="36"/>
      <c r="L3101" s="36"/>
      <c r="O3101" s="36"/>
      <c r="P3101" s="36"/>
    </row>
    <row r="3102" s="14" customFormat="1" customHeight="1" spans="11:16">
      <c r="K3102" s="36"/>
      <c r="L3102" s="36"/>
      <c r="O3102" s="36"/>
      <c r="P3102" s="36"/>
    </row>
    <row r="3103" s="14" customFormat="1" customHeight="1" spans="11:16">
      <c r="K3103" s="36"/>
      <c r="L3103" s="36"/>
      <c r="O3103" s="36"/>
      <c r="P3103" s="36"/>
    </row>
    <row r="3104" s="14" customFormat="1" customHeight="1" spans="11:16">
      <c r="K3104" s="36"/>
      <c r="L3104" s="36"/>
      <c r="O3104" s="36"/>
      <c r="P3104" s="36"/>
    </row>
    <row r="3105" s="14" customFormat="1" customHeight="1" spans="11:16">
      <c r="K3105" s="36"/>
      <c r="L3105" s="36"/>
      <c r="O3105" s="36"/>
      <c r="P3105" s="36"/>
    </row>
    <row r="3106" s="14" customFormat="1" customHeight="1" spans="11:16">
      <c r="K3106" s="36"/>
      <c r="L3106" s="36"/>
      <c r="O3106" s="36"/>
      <c r="P3106" s="36"/>
    </row>
    <row r="3107" s="14" customFormat="1" customHeight="1" spans="11:16">
      <c r="K3107" s="36"/>
      <c r="L3107" s="36"/>
      <c r="O3107" s="36"/>
      <c r="P3107" s="36"/>
    </row>
    <row r="3108" s="14" customFormat="1" customHeight="1" spans="11:16">
      <c r="K3108" s="36"/>
      <c r="L3108" s="36"/>
      <c r="O3108" s="36"/>
      <c r="P3108" s="36"/>
    </row>
    <row r="3109" s="14" customFormat="1" customHeight="1" spans="11:16">
      <c r="K3109" s="36"/>
      <c r="L3109" s="36"/>
      <c r="O3109" s="36"/>
      <c r="P3109" s="36"/>
    </row>
    <row r="3110" s="14" customFormat="1" customHeight="1" spans="11:16">
      <c r="K3110" s="36"/>
      <c r="L3110" s="36"/>
      <c r="O3110" s="36"/>
      <c r="P3110" s="36"/>
    </row>
    <row r="3111" s="14" customFormat="1" customHeight="1" spans="11:16">
      <c r="K3111" s="36"/>
      <c r="L3111" s="36"/>
      <c r="O3111" s="36"/>
      <c r="P3111" s="36"/>
    </row>
    <row r="3112" s="14" customFormat="1" customHeight="1" spans="11:16">
      <c r="K3112" s="36"/>
      <c r="L3112" s="36"/>
      <c r="O3112" s="36"/>
      <c r="P3112" s="36"/>
    </row>
    <row r="3113" s="14" customFormat="1" customHeight="1" spans="11:16">
      <c r="K3113" s="36"/>
      <c r="L3113" s="36"/>
      <c r="O3113" s="36"/>
      <c r="P3113" s="36"/>
    </row>
    <row r="3114" s="14" customFormat="1" customHeight="1" spans="11:16">
      <c r="K3114" s="36"/>
      <c r="L3114" s="36"/>
      <c r="O3114" s="36"/>
      <c r="P3114" s="36"/>
    </row>
    <row r="3115" s="14" customFormat="1" customHeight="1" spans="11:16">
      <c r="K3115" s="36"/>
      <c r="L3115" s="36"/>
      <c r="O3115" s="36"/>
      <c r="P3115" s="36"/>
    </row>
    <row r="3116" s="14" customFormat="1" customHeight="1" spans="11:16">
      <c r="K3116" s="36"/>
      <c r="L3116" s="36"/>
      <c r="O3116" s="36"/>
      <c r="P3116" s="36"/>
    </row>
    <row r="3117" s="14" customFormat="1" customHeight="1" spans="11:16">
      <c r="K3117" s="36"/>
      <c r="L3117" s="36"/>
      <c r="O3117" s="36"/>
      <c r="P3117" s="36"/>
    </row>
    <row r="3118" s="14" customFormat="1" customHeight="1" spans="11:16">
      <c r="K3118" s="36"/>
      <c r="L3118" s="36"/>
      <c r="O3118" s="36"/>
      <c r="P3118" s="36"/>
    </row>
    <row r="3119" s="14" customFormat="1" customHeight="1" spans="11:16">
      <c r="K3119" s="36"/>
      <c r="L3119" s="36"/>
      <c r="O3119" s="36"/>
      <c r="P3119" s="36"/>
    </row>
    <row r="3120" s="14" customFormat="1" customHeight="1" spans="11:16">
      <c r="K3120" s="36"/>
      <c r="L3120" s="36"/>
      <c r="O3120" s="36"/>
      <c r="P3120" s="36"/>
    </row>
    <row r="3121" s="14" customFormat="1" customHeight="1" spans="11:16">
      <c r="K3121" s="36"/>
      <c r="L3121" s="36"/>
      <c r="O3121" s="36"/>
      <c r="P3121" s="36"/>
    </row>
    <row r="3122" s="14" customFormat="1" customHeight="1" spans="11:16">
      <c r="K3122" s="36"/>
      <c r="L3122" s="36"/>
      <c r="O3122" s="36"/>
      <c r="P3122" s="36"/>
    </row>
    <row r="3123" s="14" customFormat="1" customHeight="1" spans="11:16">
      <c r="K3123" s="36"/>
      <c r="L3123" s="36"/>
      <c r="O3123" s="36"/>
      <c r="P3123" s="36"/>
    </row>
    <row r="3124" s="14" customFormat="1" customHeight="1" spans="11:16">
      <c r="K3124" s="36"/>
      <c r="L3124" s="36"/>
      <c r="O3124" s="36"/>
      <c r="P3124" s="36"/>
    </row>
    <row r="3125" s="14" customFormat="1" customHeight="1" spans="11:16">
      <c r="K3125" s="36"/>
      <c r="L3125" s="36"/>
      <c r="O3125" s="36"/>
      <c r="P3125" s="36"/>
    </row>
    <row r="3126" s="14" customFormat="1" customHeight="1" spans="11:16">
      <c r="K3126" s="36"/>
      <c r="L3126" s="36"/>
      <c r="O3126" s="36"/>
      <c r="P3126" s="36"/>
    </row>
    <row r="3127" s="14" customFormat="1" customHeight="1" spans="11:16">
      <c r="K3127" s="36"/>
      <c r="L3127" s="36"/>
      <c r="O3127" s="36"/>
      <c r="P3127" s="36"/>
    </row>
    <row r="3128" s="14" customFormat="1" customHeight="1" spans="11:16">
      <c r="K3128" s="36"/>
      <c r="L3128" s="36"/>
      <c r="O3128" s="36"/>
      <c r="P3128" s="36"/>
    </row>
    <row r="3129" s="14" customFormat="1" customHeight="1" spans="11:16">
      <c r="K3129" s="36"/>
      <c r="L3129" s="36"/>
      <c r="O3129" s="36"/>
      <c r="P3129" s="36"/>
    </row>
    <row r="3130" s="14" customFormat="1" customHeight="1" spans="11:16">
      <c r="K3130" s="36"/>
      <c r="L3130" s="36"/>
      <c r="O3130" s="36"/>
      <c r="P3130" s="36"/>
    </row>
    <row r="3131" s="14" customFormat="1" customHeight="1" spans="11:16">
      <c r="K3131" s="36"/>
      <c r="L3131" s="36"/>
      <c r="O3131" s="36"/>
      <c r="P3131" s="36"/>
    </row>
    <row r="3132" s="14" customFormat="1" customHeight="1" spans="11:16">
      <c r="K3132" s="36"/>
      <c r="L3132" s="36"/>
      <c r="O3132" s="36"/>
      <c r="P3132" s="36"/>
    </row>
    <row r="3133" s="14" customFormat="1" customHeight="1" spans="11:16">
      <c r="K3133" s="36"/>
      <c r="L3133" s="36"/>
      <c r="O3133" s="36"/>
      <c r="P3133" s="36"/>
    </row>
    <row r="3134" s="14" customFormat="1" customHeight="1" spans="11:16">
      <c r="K3134" s="36"/>
      <c r="L3134" s="36"/>
      <c r="O3134" s="36"/>
      <c r="P3134" s="36"/>
    </row>
    <row r="3135" s="14" customFormat="1" customHeight="1" spans="11:16">
      <c r="K3135" s="36"/>
      <c r="L3135" s="36"/>
      <c r="O3135" s="36"/>
      <c r="P3135" s="36"/>
    </row>
    <row r="3136" s="14" customFormat="1" customHeight="1" spans="11:16">
      <c r="K3136" s="36"/>
      <c r="L3136" s="36"/>
      <c r="O3136" s="36"/>
      <c r="P3136" s="36"/>
    </row>
    <row r="3137" s="14" customFormat="1" customHeight="1" spans="11:16">
      <c r="K3137" s="36"/>
      <c r="L3137" s="36"/>
      <c r="O3137" s="36"/>
      <c r="P3137" s="36"/>
    </row>
    <row r="3138" s="14" customFormat="1" customHeight="1" spans="11:16">
      <c r="K3138" s="36"/>
      <c r="L3138" s="36"/>
      <c r="O3138" s="36"/>
      <c r="P3138" s="36"/>
    </row>
    <row r="3139" s="14" customFormat="1" customHeight="1" spans="11:16">
      <c r="K3139" s="36"/>
      <c r="L3139" s="36"/>
      <c r="O3139" s="36"/>
      <c r="P3139" s="36"/>
    </row>
    <row r="3140" s="14" customFormat="1" customHeight="1" spans="11:16">
      <c r="K3140" s="36"/>
      <c r="L3140" s="36"/>
      <c r="O3140" s="36"/>
      <c r="P3140" s="36"/>
    </row>
    <row r="3141" s="14" customFormat="1" customHeight="1" spans="11:16">
      <c r="K3141" s="36"/>
      <c r="L3141" s="36"/>
      <c r="O3141" s="36"/>
      <c r="P3141" s="36"/>
    </row>
    <row r="3142" s="14" customFormat="1" customHeight="1" spans="11:16">
      <c r="K3142" s="36"/>
      <c r="L3142" s="36"/>
      <c r="O3142" s="36"/>
      <c r="P3142" s="36"/>
    </row>
    <row r="3143" s="14" customFormat="1" customHeight="1" spans="11:16">
      <c r="K3143" s="36"/>
      <c r="L3143" s="36"/>
      <c r="O3143" s="36"/>
      <c r="P3143" s="36"/>
    </row>
    <row r="3144" s="14" customFormat="1" customHeight="1" spans="11:16">
      <c r="K3144" s="36"/>
      <c r="L3144" s="36"/>
      <c r="O3144" s="36"/>
      <c r="P3144" s="36"/>
    </row>
    <row r="3145" s="14" customFormat="1" customHeight="1" spans="11:16">
      <c r="K3145" s="36"/>
      <c r="L3145" s="36"/>
      <c r="O3145" s="36"/>
      <c r="P3145" s="36"/>
    </row>
    <row r="3146" s="14" customFormat="1" customHeight="1" spans="11:16">
      <c r="K3146" s="36"/>
      <c r="L3146" s="36"/>
      <c r="O3146" s="36"/>
      <c r="P3146" s="36"/>
    </row>
    <row r="3147" s="14" customFormat="1" customHeight="1" spans="11:16">
      <c r="K3147" s="36"/>
      <c r="L3147" s="36"/>
      <c r="O3147" s="36"/>
      <c r="P3147" s="36"/>
    </row>
    <row r="3148" s="14" customFormat="1" customHeight="1" spans="11:16">
      <c r="K3148" s="36"/>
      <c r="L3148" s="36"/>
      <c r="O3148" s="36"/>
      <c r="P3148" s="36"/>
    </row>
    <row r="3149" s="14" customFormat="1" customHeight="1" spans="11:16">
      <c r="K3149" s="36"/>
      <c r="L3149" s="36"/>
      <c r="O3149" s="36"/>
      <c r="P3149" s="36"/>
    </row>
    <row r="3150" s="14" customFormat="1" customHeight="1" spans="11:16">
      <c r="K3150" s="36"/>
      <c r="L3150" s="36"/>
      <c r="O3150" s="36"/>
      <c r="P3150" s="36"/>
    </row>
    <row r="3151" s="14" customFormat="1" customHeight="1" spans="11:16">
      <c r="K3151" s="36"/>
      <c r="L3151" s="36"/>
      <c r="O3151" s="36"/>
      <c r="P3151" s="36"/>
    </row>
    <row r="3152" s="14" customFormat="1" customHeight="1" spans="11:16">
      <c r="K3152" s="36"/>
      <c r="L3152" s="36"/>
      <c r="O3152" s="36"/>
      <c r="P3152" s="36"/>
    </row>
    <row r="3153" s="14" customFormat="1" customHeight="1" spans="11:16">
      <c r="K3153" s="36"/>
      <c r="L3153" s="36"/>
      <c r="O3153" s="36"/>
      <c r="P3153" s="36"/>
    </row>
    <row r="3154" s="14" customFormat="1" customHeight="1" spans="11:16">
      <c r="K3154" s="36"/>
      <c r="L3154" s="36"/>
      <c r="O3154" s="36"/>
      <c r="P3154" s="36"/>
    </row>
    <row r="3155" s="14" customFormat="1" customHeight="1" spans="11:16">
      <c r="K3155" s="36"/>
      <c r="L3155" s="36"/>
      <c r="O3155" s="36"/>
      <c r="P3155" s="36"/>
    </row>
    <row r="3156" s="14" customFormat="1" customHeight="1" spans="11:16">
      <c r="K3156" s="36"/>
      <c r="L3156" s="36"/>
      <c r="O3156" s="36"/>
      <c r="P3156" s="36"/>
    </row>
    <row r="3157" s="14" customFormat="1" customHeight="1" spans="11:16">
      <c r="K3157" s="36"/>
      <c r="L3157" s="36"/>
      <c r="O3157" s="36"/>
      <c r="P3157" s="36"/>
    </row>
    <row r="3158" s="14" customFormat="1" customHeight="1" spans="11:16">
      <c r="K3158" s="36"/>
      <c r="L3158" s="36"/>
      <c r="O3158" s="36"/>
      <c r="P3158" s="36"/>
    </row>
    <row r="3159" s="14" customFormat="1" customHeight="1" spans="11:16">
      <c r="K3159" s="36"/>
      <c r="L3159" s="36"/>
      <c r="O3159" s="36"/>
      <c r="P3159" s="36"/>
    </row>
    <row r="3160" s="14" customFormat="1" customHeight="1" spans="11:16">
      <c r="K3160" s="36"/>
      <c r="L3160" s="36"/>
      <c r="O3160" s="36"/>
      <c r="P3160" s="36"/>
    </row>
    <row r="3161" s="14" customFormat="1" customHeight="1" spans="11:16">
      <c r="K3161" s="36"/>
      <c r="L3161" s="36"/>
      <c r="O3161" s="36"/>
      <c r="P3161" s="36"/>
    </row>
    <row r="3162" s="14" customFormat="1" customHeight="1" spans="11:16">
      <c r="K3162" s="36"/>
      <c r="L3162" s="36"/>
      <c r="O3162" s="36"/>
      <c r="P3162" s="36"/>
    </row>
    <row r="3163" s="14" customFormat="1" customHeight="1" spans="11:16">
      <c r="K3163" s="36"/>
      <c r="L3163" s="36"/>
      <c r="O3163" s="36"/>
      <c r="P3163" s="36"/>
    </row>
    <row r="3164" s="14" customFormat="1" customHeight="1" spans="11:16">
      <c r="K3164" s="36"/>
      <c r="L3164" s="36"/>
      <c r="O3164" s="36"/>
      <c r="P3164" s="36"/>
    </row>
    <row r="3165" s="14" customFormat="1" customHeight="1" spans="11:16">
      <c r="K3165" s="36"/>
      <c r="L3165" s="36"/>
      <c r="O3165" s="36"/>
      <c r="P3165" s="36"/>
    </row>
    <row r="3166" s="14" customFormat="1" customHeight="1" spans="11:16">
      <c r="K3166" s="36"/>
      <c r="L3166" s="36"/>
      <c r="O3166" s="36"/>
      <c r="P3166" s="36"/>
    </row>
    <row r="3167" s="14" customFormat="1" customHeight="1" spans="11:16">
      <c r="K3167" s="36"/>
      <c r="L3167" s="36"/>
      <c r="O3167" s="36"/>
      <c r="P3167" s="36"/>
    </row>
    <row r="3168" s="14" customFormat="1" customHeight="1" spans="11:16">
      <c r="K3168" s="36"/>
      <c r="L3168" s="36"/>
      <c r="O3168" s="36"/>
      <c r="P3168" s="36"/>
    </row>
    <row r="3169" s="14" customFormat="1" customHeight="1" spans="11:16">
      <c r="K3169" s="36"/>
      <c r="L3169" s="36"/>
      <c r="O3169" s="36"/>
      <c r="P3169" s="36"/>
    </row>
    <row r="3170" s="14" customFormat="1" customHeight="1" spans="11:16">
      <c r="K3170" s="36"/>
      <c r="L3170" s="36"/>
      <c r="O3170" s="36"/>
      <c r="P3170" s="36"/>
    </row>
    <row r="3171" s="14" customFormat="1" customHeight="1" spans="11:16">
      <c r="K3171" s="36"/>
      <c r="L3171" s="36"/>
      <c r="O3171" s="36"/>
      <c r="P3171" s="36"/>
    </row>
    <row r="3172" s="14" customFormat="1" customHeight="1" spans="11:16">
      <c r="K3172" s="36"/>
      <c r="L3172" s="36"/>
      <c r="O3172" s="36"/>
      <c r="P3172" s="36"/>
    </row>
    <row r="3173" s="14" customFormat="1" customHeight="1" spans="11:16">
      <c r="K3173" s="36"/>
      <c r="L3173" s="36"/>
      <c r="O3173" s="36"/>
      <c r="P3173" s="36"/>
    </row>
    <row r="3174" s="14" customFormat="1" customHeight="1" spans="11:16">
      <c r="K3174" s="36"/>
      <c r="L3174" s="36"/>
      <c r="O3174" s="36"/>
      <c r="P3174" s="36"/>
    </row>
    <row r="3175" s="14" customFormat="1" customHeight="1" spans="11:16">
      <c r="K3175" s="36"/>
      <c r="L3175" s="36"/>
      <c r="O3175" s="36"/>
      <c r="P3175" s="36"/>
    </row>
    <row r="3176" s="14" customFormat="1" customHeight="1" spans="11:16">
      <c r="K3176" s="36"/>
      <c r="L3176" s="36"/>
      <c r="O3176" s="36"/>
      <c r="P3176" s="36"/>
    </row>
    <row r="3177" s="14" customFormat="1" customHeight="1" spans="11:16">
      <c r="K3177" s="36"/>
      <c r="L3177" s="36"/>
      <c r="O3177" s="36"/>
      <c r="P3177" s="36"/>
    </row>
    <row r="3178" s="14" customFormat="1" customHeight="1" spans="11:16">
      <c r="K3178" s="36"/>
      <c r="L3178" s="36"/>
      <c r="O3178" s="36"/>
      <c r="P3178" s="36"/>
    </row>
    <row r="3179" s="14" customFormat="1" customHeight="1" spans="11:16">
      <c r="K3179" s="36"/>
      <c r="L3179" s="36"/>
      <c r="O3179" s="36"/>
      <c r="P3179" s="36"/>
    </row>
    <row r="3180" s="14" customFormat="1" customHeight="1" spans="11:16">
      <c r="K3180" s="36"/>
      <c r="L3180" s="36"/>
      <c r="O3180" s="36"/>
      <c r="P3180" s="36"/>
    </row>
    <row r="3181" s="14" customFormat="1" customHeight="1" spans="11:16">
      <c r="K3181" s="36"/>
      <c r="L3181" s="36"/>
      <c r="O3181" s="36"/>
      <c r="P3181" s="36"/>
    </row>
    <row r="3182" s="14" customFormat="1" customHeight="1" spans="11:16">
      <c r="K3182" s="36"/>
      <c r="L3182" s="36"/>
      <c r="O3182" s="36"/>
      <c r="P3182" s="36"/>
    </row>
    <row r="3183" s="14" customFormat="1" customHeight="1" spans="11:16">
      <c r="K3183" s="36"/>
      <c r="L3183" s="36"/>
      <c r="O3183" s="36"/>
      <c r="P3183" s="36"/>
    </row>
    <row r="3184" s="14" customFormat="1" customHeight="1" spans="11:16">
      <c r="K3184" s="36"/>
      <c r="L3184" s="36"/>
      <c r="O3184" s="36"/>
      <c r="P3184" s="36"/>
    </row>
    <row r="3185" s="14" customFormat="1" customHeight="1" spans="11:16">
      <c r="K3185" s="36"/>
      <c r="L3185" s="36"/>
      <c r="O3185" s="36"/>
      <c r="P3185" s="36"/>
    </row>
    <row r="3186" s="14" customFormat="1" customHeight="1" spans="11:16">
      <c r="K3186" s="36"/>
      <c r="L3186" s="36"/>
      <c r="O3186" s="36"/>
      <c r="P3186" s="36"/>
    </row>
    <row r="3187" s="14" customFormat="1" customHeight="1" spans="11:16">
      <c r="K3187" s="36"/>
      <c r="L3187" s="36"/>
      <c r="O3187" s="36"/>
      <c r="P3187" s="36"/>
    </row>
    <row r="3188" s="14" customFormat="1" customHeight="1" spans="11:16">
      <c r="K3188" s="36"/>
      <c r="L3188" s="36"/>
      <c r="O3188" s="36"/>
      <c r="P3188" s="36"/>
    </row>
    <row r="3189" s="14" customFormat="1" customHeight="1" spans="11:16">
      <c r="K3189" s="36"/>
      <c r="L3189" s="36"/>
      <c r="O3189" s="36"/>
      <c r="P3189" s="36"/>
    </row>
    <row r="3190" s="14" customFormat="1" customHeight="1" spans="11:16">
      <c r="K3190" s="36"/>
      <c r="L3190" s="36"/>
      <c r="O3190" s="36"/>
      <c r="P3190" s="36"/>
    </row>
    <row r="3191" s="14" customFormat="1" customHeight="1" spans="11:16">
      <c r="K3191" s="36"/>
      <c r="L3191" s="36"/>
      <c r="O3191" s="36"/>
      <c r="P3191" s="36"/>
    </row>
    <row r="3192" s="14" customFormat="1" customHeight="1" spans="11:16">
      <c r="K3192" s="36"/>
      <c r="L3192" s="36"/>
      <c r="O3192" s="36"/>
      <c r="P3192" s="36"/>
    </row>
    <row r="3193" s="14" customFormat="1" customHeight="1" spans="11:16">
      <c r="K3193" s="36"/>
      <c r="L3193" s="36"/>
      <c r="O3193" s="36"/>
      <c r="P3193" s="36"/>
    </row>
    <row r="3194" s="14" customFormat="1" customHeight="1" spans="11:16">
      <c r="K3194" s="36"/>
      <c r="L3194" s="36"/>
      <c r="O3194" s="36"/>
      <c r="P3194" s="36"/>
    </row>
    <row r="3195" s="14" customFormat="1" customHeight="1" spans="11:16">
      <c r="K3195" s="36"/>
      <c r="L3195" s="36"/>
      <c r="O3195" s="36"/>
      <c r="P3195" s="36"/>
    </row>
    <row r="3196" s="14" customFormat="1" customHeight="1" spans="11:16">
      <c r="K3196" s="36"/>
      <c r="L3196" s="36"/>
      <c r="O3196" s="36"/>
      <c r="P3196" s="36"/>
    </row>
    <row r="3197" s="14" customFormat="1" customHeight="1" spans="11:16">
      <c r="K3197" s="36"/>
      <c r="L3197" s="36"/>
      <c r="O3197" s="36"/>
      <c r="P3197" s="36"/>
    </row>
    <row r="3198" s="14" customFormat="1" customHeight="1" spans="11:16">
      <c r="K3198" s="36"/>
      <c r="L3198" s="36"/>
      <c r="O3198" s="36"/>
      <c r="P3198" s="36"/>
    </row>
    <row r="3199" s="14" customFormat="1" customHeight="1" spans="11:16">
      <c r="K3199" s="36"/>
      <c r="L3199" s="36"/>
      <c r="O3199" s="36"/>
      <c r="P3199" s="36"/>
    </row>
    <row r="3200" s="14" customFormat="1" customHeight="1" spans="11:16">
      <c r="K3200" s="36"/>
      <c r="L3200" s="36"/>
      <c r="O3200" s="36"/>
      <c r="P3200" s="36"/>
    </row>
    <row r="3201" s="14" customFormat="1" customHeight="1" spans="11:16">
      <c r="K3201" s="36"/>
      <c r="L3201" s="36"/>
      <c r="O3201" s="36"/>
      <c r="P3201" s="36"/>
    </row>
    <row r="3202" s="14" customFormat="1" customHeight="1" spans="11:16">
      <c r="K3202" s="36"/>
      <c r="L3202" s="36"/>
      <c r="O3202" s="36"/>
      <c r="P3202" s="36"/>
    </row>
    <row r="3203" s="14" customFormat="1" customHeight="1" spans="11:16">
      <c r="K3203" s="36"/>
      <c r="L3203" s="36"/>
      <c r="O3203" s="36"/>
      <c r="P3203" s="36"/>
    </row>
    <row r="3204" s="14" customFormat="1" customHeight="1" spans="11:16">
      <c r="K3204" s="36"/>
      <c r="L3204" s="36"/>
      <c r="O3204" s="36"/>
      <c r="P3204" s="36"/>
    </row>
    <row r="3205" s="14" customFormat="1" customHeight="1" spans="11:16">
      <c r="K3205" s="36"/>
      <c r="L3205" s="36"/>
      <c r="O3205" s="36"/>
      <c r="P3205" s="36"/>
    </row>
    <row r="3206" s="14" customFormat="1" customHeight="1" spans="11:16">
      <c r="K3206" s="36"/>
      <c r="L3206" s="36"/>
      <c r="O3206" s="36"/>
      <c r="P3206" s="36"/>
    </row>
    <row r="3207" s="14" customFormat="1" customHeight="1" spans="11:16">
      <c r="K3207" s="36"/>
      <c r="L3207" s="36"/>
      <c r="O3207" s="36"/>
      <c r="P3207" s="36"/>
    </row>
    <row r="3208" s="14" customFormat="1" customHeight="1" spans="11:16">
      <c r="K3208" s="36"/>
      <c r="L3208" s="36"/>
      <c r="O3208" s="36"/>
      <c r="P3208" s="36"/>
    </row>
    <row r="3209" s="14" customFormat="1" customHeight="1" spans="11:16">
      <c r="K3209" s="36"/>
      <c r="L3209" s="36"/>
      <c r="O3209" s="36"/>
      <c r="P3209" s="36"/>
    </row>
    <row r="3210" s="14" customFormat="1" customHeight="1" spans="11:16">
      <c r="K3210" s="36"/>
      <c r="L3210" s="36"/>
      <c r="O3210" s="36"/>
      <c r="P3210" s="36"/>
    </row>
    <row r="3211" s="14" customFormat="1" customHeight="1" spans="11:16">
      <c r="K3211" s="36"/>
      <c r="L3211" s="36"/>
      <c r="O3211" s="36"/>
      <c r="P3211" s="36"/>
    </row>
    <row r="3212" s="14" customFormat="1" customHeight="1" spans="11:16">
      <c r="K3212" s="36"/>
      <c r="L3212" s="36"/>
      <c r="O3212" s="36"/>
      <c r="P3212" s="36"/>
    </row>
    <row r="3213" s="14" customFormat="1" customHeight="1" spans="11:16">
      <c r="K3213" s="36"/>
      <c r="L3213" s="36"/>
      <c r="O3213" s="36"/>
      <c r="P3213" s="36"/>
    </row>
    <row r="3214" s="14" customFormat="1" customHeight="1" spans="11:16">
      <c r="K3214" s="36"/>
      <c r="L3214" s="36"/>
      <c r="O3214" s="36"/>
      <c r="P3214" s="36"/>
    </row>
    <row r="3215" s="14" customFormat="1" customHeight="1" spans="11:16">
      <c r="K3215" s="36"/>
      <c r="L3215" s="36"/>
      <c r="O3215" s="36"/>
      <c r="P3215" s="36"/>
    </row>
    <row r="3216" s="14" customFormat="1" customHeight="1" spans="11:16">
      <c r="K3216" s="36"/>
      <c r="L3216" s="36"/>
      <c r="O3216" s="36"/>
      <c r="P3216" s="36"/>
    </row>
    <row r="3217" s="14" customFormat="1" customHeight="1" spans="11:16">
      <c r="K3217" s="36"/>
      <c r="L3217" s="36"/>
      <c r="O3217" s="36"/>
      <c r="P3217" s="36"/>
    </row>
    <row r="3218" s="14" customFormat="1" customHeight="1" spans="11:16">
      <c r="K3218" s="36"/>
      <c r="L3218" s="36"/>
      <c r="O3218" s="36"/>
      <c r="P3218" s="36"/>
    </row>
    <row r="3219" s="14" customFormat="1" customHeight="1" spans="11:16">
      <c r="K3219" s="36"/>
      <c r="L3219" s="36"/>
      <c r="O3219" s="36"/>
      <c r="P3219" s="36"/>
    </row>
    <row r="3220" s="14" customFormat="1" customHeight="1" spans="11:16">
      <c r="K3220" s="36"/>
      <c r="L3220" s="36"/>
      <c r="O3220" s="36"/>
      <c r="P3220" s="36"/>
    </row>
    <row r="3221" s="14" customFormat="1" customHeight="1" spans="11:16">
      <c r="K3221" s="36"/>
      <c r="L3221" s="36"/>
      <c r="O3221" s="36"/>
      <c r="P3221" s="36"/>
    </row>
    <row r="3222" s="14" customFormat="1" customHeight="1" spans="11:16">
      <c r="K3222" s="36"/>
      <c r="L3222" s="36"/>
      <c r="O3222" s="36"/>
      <c r="P3222" s="36"/>
    </row>
    <row r="3223" s="14" customFormat="1" customHeight="1" spans="11:16">
      <c r="K3223" s="36"/>
      <c r="L3223" s="36"/>
      <c r="O3223" s="36"/>
      <c r="P3223" s="36"/>
    </row>
    <row r="3224" s="14" customFormat="1" customHeight="1" spans="11:16">
      <c r="K3224" s="36"/>
      <c r="L3224" s="36"/>
      <c r="O3224" s="36"/>
      <c r="P3224" s="36"/>
    </row>
    <row r="3225" s="14" customFormat="1" customHeight="1" spans="11:16">
      <c r="K3225" s="36"/>
      <c r="L3225" s="36"/>
      <c r="O3225" s="36"/>
      <c r="P3225" s="36"/>
    </row>
    <row r="3226" s="14" customFormat="1" customHeight="1" spans="11:16">
      <c r="K3226" s="36"/>
      <c r="L3226" s="36"/>
      <c r="O3226" s="36"/>
      <c r="P3226" s="36"/>
    </row>
    <row r="3227" s="14" customFormat="1" customHeight="1" spans="11:16">
      <c r="K3227" s="36"/>
      <c r="L3227" s="36"/>
      <c r="O3227" s="36"/>
      <c r="P3227" s="36"/>
    </row>
    <row r="3228" s="14" customFormat="1" customHeight="1" spans="11:16">
      <c r="K3228" s="36"/>
      <c r="L3228" s="36"/>
      <c r="O3228" s="36"/>
      <c r="P3228" s="36"/>
    </row>
    <row r="3229" s="14" customFormat="1" customHeight="1" spans="11:16">
      <c r="K3229" s="36"/>
      <c r="L3229" s="36"/>
      <c r="O3229" s="36"/>
      <c r="P3229" s="36"/>
    </row>
    <row r="3230" s="14" customFormat="1" customHeight="1" spans="11:16">
      <c r="K3230" s="36"/>
      <c r="L3230" s="36"/>
      <c r="O3230" s="36"/>
      <c r="P3230" s="36"/>
    </row>
    <row r="3231" s="14" customFormat="1" customHeight="1" spans="11:16">
      <c r="K3231" s="36"/>
      <c r="L3231" s="36"/>
      <c r="O3231" s="36"/>
      <c r="P3231" s="36"/>
    </row>
    <row r="3232" s="14" customFormat="1" customHeight="1" spans="11:16">
      <c r="K3232" s="36"/>
      <c r="L3232" s="36"/>
      <c r="O3232" s="36"/>
      <c r="P3232" s="36"/>
    </row>
    <row r="3233" s="14" customFormat="1" customHeight="1" spans="11:16">
      <c r="K3233" s="36"/>
      <c r="L3233" s="36"/>
      <c r="O3233" s="36"/>
      <c r="P3233" s="36"/>
    </row>
    <row r="3234" s="14" customFormat="1" customHeight="1" spans="11:16">
      <c r="K3234" s="36"/>
      <c r="L3234" s="36"/>
      <c r="O3234" s="36"/>
      <c r="P3234" s="36"/>
    </row>
    <row r="3235" s="14" customFormat="1" customHeight="1" spans="11:16">
      <c r="K3235" s="36"/>
      <c r="L3235" s="36"/>
      <c r="O3235" s="36"/>
      <c r="P3235" s="36"/>
    </row>
    <row r="3236" s="14" customFormat="1" customHeight="1" spans="11:16">
      <c r="K3236" s="36"/>
      <c r="L3236" s="36"/>
      <c r="O3236" s="36"/>
      <c r="P3236" s="36"/>
    </row>
    <row r="3237" s="14" customFormat="1" customHeight="1" spans="11:16">
      <c r="K3237" s="36"/>
      <c r="L3237" s="36"/>
      <c r="O3237" s="36"/>
      <c r="P3237" s="36"/>
    </row>
    <row r="3238" s="14" customFormat="1" customHeight="1" spans="11:16">
      <c r="K3238" s="36"/>
      <c r="L3238" s="36"/>
      <c r="O3238" s="36"/>
      <c r="P3238" s="36"/>
    </row>
    <row r="3239" s="14" customFormat="1" customHeight="1" spans="11:16">
      <c r="K3239" s="36"/>
      <c r="L3239" s="36"/>
      <c r="O3239" s="36"/>
      <c r="P3239" s="36"/>
    </row>
    <row r="3240" s="14" customFormat="1" customHeight="1" spans="11:16">
      <c r="K3240" s="36"/>
      <c r="L3240" s="36"/>
      <c r="O3240" s="36"/>
      <c r="P3240" s="36"/>
    </row>
    <row r="3241" s="14" customFormat="1" customHeight="1" spans="11:16">
      <c r="K3241" s="36"/>
      <c r="L3241" s="36"/>
      <c r="O3241" s="36"/>
      <c r="P3241" s="36"/>
    </row>
    <row r="3242" s="14" customFormat="1" customHeight="1" spans="11:16">
      <c r="K3242" s="36"/>
      <c r="L3242" s="36"/>
      <c r="O3242" s="36"/>
      <c r="P3242" s="36"/>
    </row>
    <row r="3243" s="14" customFormat="1" customHeight="1" spans="11:16">
      <c r="K3243" s="36"/>
      <c r="L3243" s="36"/>
      <c r="O3243" s="36"/>
      <c r="P3243" s="36"/>
    </row>
    <row r="3244" s="14" customFormat="1" customHeight="1" spans="11:16">
      <c r="K3244" s="36"/>
      <c r="L3244" s="36"/>
      <c r="O3244" s="36"/>
      <c r="P3244" s="36"/>
    </row>
    <row r="3245" s="14" customFormat="1" customHeight="1" spans="11:16">
      <c r="K3245" s="36"/>
      <c r="L3245" s="36"/>
      <c r="O3245" s="36"/>
      <c r="P3245" s="36"/>
    </row>
    <row r="3246" s="14" customFormat="1" customHeight="1" spans="11:16">
      <c r="K3246" s="36"/>
      <c r="L3246" s="36"/>
      <c r="O3246" s="36"/>
      <c r="P3246" s="36"/>
    </row>
    <row r="3247" s="14" customFormat="1" customHeight="1" spans="11:16">
      <c r="K3247" s="36"/>
      <c r="L3247" s="36"/>
      <c r="O3247" s="36"/>
      <c r="P3247" s="36"/>
    </row>
    <row r="3248" s="14" customFormat="1" customHeight="1" spans="11:16">
      <c r="K3248" s="36"/>
      <c r="L3248" s="36"/>
      <c r="O3248" s="36"/>
      <c r="P3248" s="36"/>
    </row>
    <row r="3249" s="14" customFormat="1" customHeight="1" spans="11:16">
      <c r="K3249" s="36"/>
      <c r="L3249" s="36"/>
      <c r="O3249" s="36"/>
      <c r="P3249" s="36"/>
    </row>
    <row r="3250" s="14" customFormat="1" customHeight="1" spans="11:16">
      <c r="K3250" s="36"/>
      <c r="L3250" s="36"/>
      <c r="O3250" s="36"/>
      <c r="P3250" s="36"/>
    </row>
    <row r="3251" s="14" customFormat="1" customHeight="1" spans="11:16">
      <c r="K3251" s="36"/>
      <c r="L3251" s="36"/>
      <c r="O3251" s="36"/>
      <c r="P3251" s="36"/>
    </row>
    <row r="3252" s="14" customFormat="1" customHeight="1" spans="11:16">
      <c r="K3252" s="36"/>
      <c r="L3252" s="36"/>
      <c r="O3252" s="36"/>
      <c r="P3252" s="36"/>
    </row>
    <row r="3253" s="14" customFormat="1" customHeight="1" spans="11:16">
      <c r="K3253" s="36"/>
      <c r="L3253" s="36"/>
      <c r="O3253" s="36"/>
      <c r="P3253" s="36"/>
    </row>
    <row r="3254" s="14" customFormat="1" customHeight="1" spans="11:16">
      <c r="K3254" s="36"/>
      <c r="L3254" s="36"/>
      <c r="O3254" s="36"/>
      <c r="P3254" s="36"/>
    </row>
    <row r="3255" s="14" customFormat="1" customHeight="1" spans="11:16">
      <c r="K3255" s="36"/>
      <c r="L3255" s="36"/>
      <c r="O3255" s="36"/>
      <c r="P3255" s="36"/>
    </row>
    <row r="3256" s="14" customFormat="1" customHeight="1" spans="11:16">
      <c r="K3256" s="36"/>
      <c r="L3256" s="36"/>
      <c r="O3256" s="36"/>
      <c r="P3256" s="36"/>
    </row>
    <row r="3257" s="14" customFormat="1" customHeight="1" spans="11:16">
      <c r="K3257" s="36"/>
      <c r="L3257" s="36"/>
      <c r="O3257" s="36"/>
      <c r="P3257" s="36"/>
    </row>
    <row r="3258" s="14" customFormat="1" customHeight="1" spans="11:16">
      <c r="K3258" s="36"/>
      <c r="L3258" s="36"/>
      <c r="O3258" s="36"/>
      <c r="P3258" s="36"/>
    </row>
    <row r="3259" s="14" customFormat="1" customHeight="1" spans="11:16">
      <c r="K3259" s="36"/>
      <c r="L3259" s="36"/>
      <c r="O3259" s="36"/>
      <c r="P3259" s="36"/>
    </row>
    <row r="3260" s="14" customFormat="1" customHeight="1" spans="11:16">
      <c r="K3260" s="36"/>
      <c r="L3260" s="36"/>
      <c r="O3260" s="36"/>
      <c r="P3260" s="36"/>
    </row>
    <row r="3261" s="14" customFormat="1" customHeight="1" spans="11:16">
      <c r="K3261" s="36"/>
      <c r="L3261" s="36"/>
      <c r="O3261" s="36"/>
      <c r="P3261" s="36"/>
    </row>
    <row r="3262" s="14" customFormat="1" customHeight="1" spans="11:16">
      <c r="K3262" s="36"/>
      <c r="L3262" s="36"/>
      <c r="O3262" s="36"/>
      <c r="P3262" s="36"/>
    </row>
    <row r="3263" s="14" customFormat="1" customHeight="1" spans="11:16">
      <c r="K3263" s="36"/>
      <c r="L3263" s="36"/>
      <c r="O3263" s="36"/>
      <c r="P3263" s="36"/>
    </row>
    <row r="3264" s="14" customFormat="1" customHeight="1" spans="11:16">
      <c r="K3264" s="36"/>
      <c r="L3264" s="36"/>
      <c r="O3264" s="36"/>
      <c r="P3264" s="36"/>
    </row>
    <row r="3265" s="14" customFormat="1" customHeight="1" spans="11:16">
      <c r="K3265" s="36"/>
      <c r="L3265" s="36"/>
      <c r="O3265" s="36"/>
      <c r="P3265" s="36"/>
    </row>
    <row r="3266" s="14" customFormat="1" customHeight="1" spans="11:16">
      <c r="K3266" s="36"/>
      <c r="L3266" s="36"/>
      <c r="O3266" s="36"/>
      <c r="P3266" s="36"/>
    </row>
    <row r="3267" s="14" customFormat="1" customHeight="1" spans="11:16">
      <c r="K3267" s="36"/>
      <c r="L3267" s="36"/>
      <c r="O3267" s="36"/>
      <c r="P3267" s="36"/>
    </row>
    <row r="3268" s="14" customFormat="1" customHeight="1" spans="11:16">
      <c r="K3268" s="36"/>
      <c r="L3268" s="36"/>
      <c r="O3268" s="36"/>
      <c r="P3268" s="36"/>
    </row>
    <row r="3269" s="14" customFormat="1" customHeight="1" spans="11:16">
      <c r="K3269" s="36"/>
      <c r="L3269" s="36"/>
      <c r="O3269" s="36"/>
      <c r="P3269" s="36"/>
    </row>
    <row r="3270" s="14" customFormat="1" customHeight="1" spans="11:16">
      <c r="K3270" s="36"/>
      <c r="L3270" s="36"/>
      <c r="O3270" s="36"/>
      <c r="P3270" s="36"/>
    </row>
    <row r="3271" s="14" customFormat="1" customHeight="1" spans="11:16">
      <c r="K3271" s="36"/>
      <c r="L3271" s="36"/>
      <c r="O3271" s="36"/>
      <c r="P3271" s="36"/>
    </row>
    <row r="3272" s="14" customFormat="1" customHeight="1" spans="11:16">
      <c r="K3272" s="36"/>
      <c r="L3272" s="36"/>
      <c r="O3272" s="36"/>
      <c r="P3272" s="36"/>
    </row>
    <row r="3273" s="14" customFormat="1" customHeight="1" spans="11:16">
      <c r="K3273" s="36"/>
      <c r="L3273" s="36"/>
      <c r="O3273" s="36"/>
      <c r="P3273" s="36"/>
    </row>
    <row r="3274" s="14" customFormat="1" customHeight="1" spans="11:16">
      <c r="K3274" s="36"/>
      <c r="L3274" s="36"/>
      <c r="O3274" s="36"/>
      <c r="P3274" s="36"/>
    </row>
    <row r="3275" s="14" customFormat="1" customHeight="1" spans="11:16">
      <c r="K3275" s="36"/>
      <c r="L3275" s="36"/>
      <c r="O3275" s="36"/>
      <c r="P3275" s="36"/>
    </row>
    <row r="3276" s="14" customFormat="1" customHeight="1" spans="11:16">
      <c r="K3276" s="36"/>
      <c r="L3276" s="36"/>
      <c r="O3276" s="36"/>
      <c r="P3276" s="36"/>
    </row>
    <row r="3277" s="14" customFormat="1" customHeight="1" spans="11:16">
      <c r="K3277" s="36"/>
      <c r="L3277" s="36"/>
      <c r="O3277" s="36"/>
      <c r="P3277" s="36"/>
    </row>
    <row r="3278" s="14" customFormat="1" customHeight="1" spans="11:16">
      <c r="K3278" s="36"/>
      <c r="L3278" s="36"/>
      <c r="O3278" s="36"/>
      <c r="P3278" s="36"/>
    </row>
    <row r="3279" s="14" customFormat="1" customHeight="1" spans="11:16">
      <c r="K3279" s="36"/>
      <c r="L3279" s="36"/>
      <c r="O3279" s="36"/>
      <c r="P3279" s="36"/>
    </row>
    <row r="3280" s="14" customFormat="1" customHeight="1" spans="11:16">
      <c r="K3280" s="36"/>
      <c r="L3280" s="36"/>
      <c r="O3280" s="36"/>
      <c r="P3280" s="36"/>
    </row>
    <row r="3281" s="14" customFormat="1" customHeight="1" spans="11:16">
      <c r="K3281" s="36"/>
      <c r="L3281" s="36"/>
      <c r="O3281" s="36"/>
      <c r="P3281" s="36"/>
    </row>
    <row r="3282" s="14" customFormat="1" customHeight="1" spans="11:16">
      <c r="K3282" s="36"/>
      <c r="L3282" s="36"/>
      <c r="O3282" s="36"/>
      <c r="P3282" s="36"/>
    </row>
    <row r="3283" s="14" customFormat="1" customHeight="1" spans="11:16">
      <c r="K3283" s="36"/>
      <c r="L3283" s="36"/>
      <c r="O3283" s="36"/>
      <c r="P3283" s="36"/>
    </row>
    <row r="3284" s="14" customFormat="1" customHeight="1" spans="11:16">
      <c r="K3284" s="36"/>
      <c r="L3284" s="36"/>
      <c r="O3284" s="36"/>
      <c r="P3284" s="36"/>
    </row>
    <row r="3285" s="14" customFormat="1" customHeight="1" spans="11:16">
      <c r="K3285" s="36"/>
      <c r="L3285" s="36"/>
      <c r="O3285" s="36"/>
      <c r="P3285" s="36"/>
    </row>
    <row r="3286" s="14" customFormat="1" customHeight="1" spans="11:16">
      <c r="K3286" s="36"/>
      <c r="L3286" s="36"/>
      <c r="O3286" s="36"/>
      <c r="P3286" s="36"/>
    </row>
    <row r="3287" s="14" customFormat="1" customHeight="1" spans="11:16">
      <c r="K3287" s="36"/>
      <c r="L3287" s="36"/>
      <c r="O3287" s="36"/>
      <c r="P3287" s="36"/>
    </row>
    <row r="3288" s="14" customFormat="1" customHeight="1" spans="11:16">
      <c r="K3288" s="36"/>
      <c r="L3288" s="36"/>
      <c r="O3288" s="36"/>
      <c r="P3288" s="36"/>
    </row>
    <row r="3289" s="14" customFormat="1" customHeight="1" spans="11:16">
      <c r="K3289" s="36"/>
      <c r="L3289" s="36"/>
      <c r="O3289" s="36"/>
      <c r="P3289" s="36"/>
    </row>
    <row r="3290" s="14" customFormat="1" customHeight="1" spans="11:16">
      <c r="K3290" s="36"/>
      <c r="L3290" s="36"/>
      <c r="O3290" s="36"/>
      <c r="P3290" s="36"/>
    </row>
    <row r="3291" s="14" customFormat="1" customHeight="1" spans="11:16">
      <c r="K3291" s="36"/>
      <c r="L3291" s="36"/>
      <c r="O3291" s="36"/>
      <c r="P3291" s="36"/>
    </row>
    <row r="3292" s="14" customFormat="1" customHeight="1" spans="11:16">
      <c r="K3292" s="36"/>
      <c r="L3292" s="36"/>
      <c r="O3292" s="36"/>
      <c r="P3292" s="36"/>
    </row>
    <row r="3293" s="14" customFormat="1" customHeight="1" spans="11:16">
      <c r="K3293" s="36"/>
      <c r="L3293" s="36"/>
      <c r="O3293" s="36"/>
      <c r="P3293" s="36"/>
    </row>
    <row r="3294" s="14" customFormat="1" customHeight="1" spans="11:16">
      <c r="K3294" s="36"/>
      <c r="L3294" s="36"/>
      <c r="O3294" s="36"/>
      <c r="P3294" s="36"/>
    </row>
    <row r="3295" s="14" customFormat="1" customHeight="1" spans="11:16">
      <c r="K3295" s="36"/>
      <c r="L3295" s="36"/>
      <c r="O3295" s="36"/>
      <c r="P3295" s="36"/>
    </row>
    <row r="3296" s="14" customFormat="1" customHeight="1" spans="11:16">
      <c r="K3296" s="36"/>
      <c r="L3296" s="36"/>
      <c r="O3296" s="36"/>
      <c r="P3296" s="36"/>
    </row>
    <row r="3297" s="14" customFormat="1" customHeight="1" spans="11:16">
      <c r="K3297" s="36"/>
      <c r="L3297" s="36"/>
      <c r="O3297" s="36"/>
      <c r="P3297" s="36"/>
    </row>
    <row r="3298" s="14" customFormat="1" customHeight="1" spans="11:16">
      <c r="K3298" s="36"/>
      <c r="L3298" s="36"/>
      <c r="O3298" s="36"/>
      <c r="P3298" s="36"/>
    </row>
    <row r="3299" s="14" customFormat="1" customHeight="1" spans="11:16">
      <c r="K3299" s="36"/>
      <c r="L3299" s="36"/>
      <c r="O3299" s="36"/>
      <c r="P3299" s="36"/>
    </row>
    <row r="3300" s="14" customFormat="1" customHeight="1" spans="11:16">
      <c r="K3300" s="36"/>
      <c r="L3300" s="36"/>
      <c r="O3300" s="36"/>
      <c r="P3300" s="36"/>
    </row>
    <row r="3301" s="14" customFormat="1" customHeight="1" spans="11:16">
      <c r="K3301" s="36"/>
      <c r="L3301" s="36"/>
      <c r="O3301" s="36"/>
      <c r="P3301" s="36"/>
    </row>
    <row r="3302" s="14" customFormat="1" customHeight="1" spans="11:16">
      <c r="K3302" s="36"/>
      <c r="L3302" s="36"/>
      <c r="O3302" s="36"/>
      <c r="P3302" s="36"/>
    </row>
    <row r="3303" s="14" customFormat="1" customHeight="1" spans="11:16">
      <c r="K3303" s="36"/>
      <c r="L3303" s="36"/>
      <c r="O3303" s="36"/>
      <c r="P3303" s="36"/>
    </row>
    <row r="3304" s="14" customFormat="1" customHeight="1" spans="11:16">
      <c r="K3304" s="36"/>
      <c r="L3304" s="36"/>
      <c r="O3304" s="36"/>
      <c r="P3304" s="36"/>
    </row>
    <row r="3305" s="14" customFormat="1" customHeight="1" spans="11:16">
      <c r="K3305" s="36"/>
      <c r="L3305" s="36"/>
      <c r="O3305" s="36"/>
      <c r="P3305" s="36"/>
    </row>
    <row r="3306" s="14" customFormat="1" customHeight="1" spans="11:16">
      <c r="K3306" s="36"/>
      <c r="L3306" s="36"/>
      <c r="O3306" s="36"/>
      <c r="P3306" s="36"/>
    </row>
    <row r="3307" s="14" customFormat="1" customHeight="1" spans="11:16">
      <c r="K3307" s="36"/>
      <c r="L3307" s="36"/>
      <c r="O3307" s="36"/>
      <c r="P3307" s="36"/>
    </row>
    <row r="3308" s="14" customFormat="1" customHeight="1" spans="11:16">
      <c r="K3308" s="36"/>
      <c r="L3308" s="36"/>
      <c r="O3308" s="36"/>
      <c r="P3308" s="36"/>
    </row>
    <row r="3309" s="14" customFormat="1" customHeight="1" spans="11:16">
      <c r="K3309" s="36"/>
      <c r="L3309" s="36"/>
      <c r="O3309" s="36"/>
      <c r="P3309" s="36"/>
    </row>
    <row r="3310" s="14" customFormat="1" customHeight="1" spans="11:16">
      <c r="K3310" s="36"/>
      <c r="L3310" s="36"/>
      <c r="O3310" s="36"/>
      <c r="P3310" s="36"/>
    </row>
    <row r="3311" s="14" customFormat="1" customHeight="1" spans="11:16">
      <c r="K3311" s="36"/>
      <c r="L3311" s="36"/>
      <c r="O3311" s="36"/>
      <c r="P3311" s="36"/>
    </row>
    <row r="3312" s="14" customFormat="1" customHeight="1" spans="11:16">
      <c r="K3312" s="36"/>
      <c r="L3312" s="36"/>
      <c r="O3312" s="36"/>
      <c r="P3312" s="36"/>
    </row>
    <row r="3313" s="14" customFormat="1" customHeight="1" spans="11:16">
      <c r="K3313" s="36"/>
      <c r="L3313" s="36"/>
      <c r="O3313" s="36"/>
      <c r="P3313" s="36"/>
    </row>
    <row r="3314" s="14" customFormat="1" customHeight="1" spans="11:16">
      <c r="K3314" s="36"/>
      <c r="L3314" s="36"/>
      <c r="O3314" s="36"/>
      <c r="P3314" s="36"/>
    </row>
    <row r="3315" s="14" customFormat="1" customHeight="1" spans="11:16">
      <c r="K3315" s="36"/>
      <c r="L3315" s="36"/>
      <c r="O3315" s="36"/>
      <c r="P3315" s="36"/>
    </row>
    <row r="3316" s="14" customFormat="1" customHeight="1" spans="11:16">
      <c r="K3316" s="36"/>
      <c r="L3316" s="36"/>
      <c r="O3316" s="36"/>
      <c r="P3316" s="36"/>
    </row>
    <row r="3317" s="14" customFormat="1" customHeight="1" spans="11:16">
      <c r="K3317" s="36"/>
      <c r="L3317" s="36"/>
      <c r="O3317" s="36"/>
      <c r="P3317" s="36"/>
    </row>
    <row r="3318" s="14" customFormat="1" customHeight="1" spans="11:16">
      <c r="K3318" s="36"/>
      <c r="L3318" s="36"/>
      <c r="O3318" s="36"/>
      <c r="P3318" s="36"/>
    </row>
    <row r="3319" s="14" customFormat="1" customHeight="1" spans="11:16">
      <c r="K3319" s="36"/>
      <c r="L3319" s="36"/>
      <c r="O3319" s="36"/>
      <c r="P3319" s="36"/>
    </row>
    <row r="3320" s="14" customFormat="1" customHeight="1" spans="11:16">
      <c r="K3320" s="36"/>
      <c r="L3320" s="36"/>
      <c r="O3320" s="36"/>
      <c r="P3320" s="36"/>
    </row>
    <row r="3321" s="14" customFormat="1" customHeight="1" spans="11:16">
      <c r="K3321" s="36"/>
      <c r="L3321" s="36"/>
      <c r="O3321" s="36"/>
      <c r="P3321" s="36"/>
    </row>
    <row r="3322" s="14" customFormat="1" customHeight="1" spans="11:16">
      <c r="K3322" s="36"/>
      <c r="L3322" s="36"/>
      <c r="O3322" s="36"/>
      <c r="P3322" s="36"/>
    </row>
    <row r="3323" s="14" customFormat="1" customHeight="1" spans="11:16">
      <c r="K3323" s="36"/>
      <c r="L3323" s="36"/>
      <c r="O3323" s="36"/>
      <c r="P3323" s="36"/>
    </row>
    <row r="3324" s="14" customFormat="1" customHeight="1" spans="11:16">
      <c r="K3324" s="36"/>
      <c r="L3324" s="36"/>
      <c r="O3324" s="36"/>
      <c r="P3324" s="36"/>
    </row>
    <row r="3325" s="14" customFormat="1" customHeight="1" spans="11:16">
      <c r="K3325" s="36"/>
      <c r="L3325" s="36"/>
      <c r="O3325" s="36"/>
      <c r="P3325" s="36"/>
    </row>
    <row r="3326" s="14" customFormat="1" customHeight="1" spans="11:16">
      <c r="K3326" s="36"/>
      <c r="L3326" s="36"/>
      <c r="O3326" s="36"/>
      <c r="P3326" s="36"/>
    </row>
    <row r="3327" s="14" customFormat="1" customHeight="1" spans="11:16">
      <c r="K3327" s="36"/>
      <c r="L3327" s="36"/>
      <c r="O3327" s="36"/>
      <c r="P3327" s="36"/>
    </row>
    <row r="3328" s="14" customFormat="1" customHeight="1" spans="11:16">
      <c r="K3328" s="36"/>
      <c r="L3328" s="36"/>
      <c r="O3328" s="36"/>
      <c r="P3328" s="36"/>
    </row>
    <row r="3329" s="14" customFormat="1" customHeight="1" spans="11:16">
      <c r="K3329" s="36"/>
      <c r="L3329" s="36"/>
      <c r="O3329" s="36"/>
      <c r="P3329" s="36"/>
    </row>
    <row r="3330" s="14" customFormat="1" customHeight="1" spans="11:16">
      <c r="K3330" s="36"/>
      <c r="L3330" s="36"/>
      <c r="O3330" s="36"/>
      <c r="P3330" s="36"/>
    </row>
    <row r="3331" s="14" customFormat="1" customHeight="1" spans="11:16">
      <c r="K3331" s="36"/>
      <c r="L3331" s="36"/>
      <c r="O3331" s="36"/>
      <c r="P3331" s="36"/>
    </row>
    <row r="3332" s="14" customFormat="1" customHeight="1" spans="11:16">
      <c r="K3332" s="36"/>
      <c r="L3332" s="36"/>
      <c r="O3332" s="36"/>
      <c r="P3332" s="36"/>
    </row>
    <row r="3333" s="14" customFormat="1" customHeight="1" spans="11:16">
      <c r="K3333" s="36"/>
      <c r="L3333" s="36"/>
      <c r="O3333" s="36"/>
      <c r="P3333" s="36"/>
    </row>
    <row r="3334" s="14" customFormat="1" customHeight="1" spans="11:16">
      <c r="K3334" s="36"/>
      <c r="L3334" s="36"/>
      <c r="O3334" s="36"/>
      <c r="P3334" s="36"/>
    </row>
    <row r="3335" s="14" customFormat="1" customHeight="1" spans="11:16">
      <c r="K3335" s="36"/>
      <c r="L3335" s="36"/>
      <c r="O3335" s="36"/>
      <c r="P3335" s="36"/>
    </row>
    <row r="3336" s="14" customFormat="1" customHeight="1" spans="11:16">
      <c r="K3336" s="36"/>
      <c r="L3336" s="36"/>
      <c r="O3336" s="36"/>
      <c r="P3336" s="36"/>
    </row>
    <row r="3337" s="14" customFormat="1" customHeight="1" spans="11:16">
      <c r="K3337" s="36"/>
      <c r="L3337" s="36"/>
      <c r="O3337" s="36"/>
      <c r="P3337" s="36"/>
    </row>
    <row r="3338" s="14" customFormat="1" customHeight="1" spans="11:16">
      <c r="K3338" s="36"/>
      <c r="L3338" s="36"/>
      <c r="O3338" s="36"/>
      <c r="P3338" s="36"/>
    </row>
    <row r="3339" s="14" customFormat="1" customHeight="1" spans="11:16">
      <c r="K3339" s="36"/>
      <c r="L3339" s="36"/>
      <c r="O3339" s="36"/>
      <c r="P3339" s="36"/>
    </row>
    <row r="3340" s="14" customFormat="1" customHeight="1" spans="11:16">
      <c r="K3340" s="36"/>
      <c r="L3340" s="36"/>
      <c r="O3340" s="36"/>
      <c r="P3340" s="36"/>
    </row>
    <row r="3341" s="14" customFormat="1" customHeight="1" spans="11:16">
      <c r="K3341" s="36"/>
      <c r="L3341" s="36"/>
      <c r="O3341" s="36"/>
      <c r="P3341" s="36"/>
    </row>
    <row r="3342" s="14" customFormat="1" customHeight="1" spans="11:16">
      <c r="K3342" s="36"/>
      <c r="L3342" s="36"/>
      <c r="O3342" s="36"/>
      <c r="P3342" s="36"/>
    </row>
    <row r="3343" s="14" customFormat="1" customHeight="1" spans="11:16">
      <c r="K3343" s="36"/>
      <c r="L3343" s="36"/>
      <c r="O3343" s="36"/>
      <c r="P3343" s="36"/>
    </row>
    <row r="3344" s="14" customFormat="1" customHeight="1" spans="11:16">
      <c r="K3344" s="36"/>
      <c r="L3344" s="36"/>
      <c r="O3344" s="36"/>
      <c r="P3344" s="36"/>
    </row>
    <row r="3345" s="14" customFormat="1" customHeight="1" spans="11:16">
      <c r="K3345" s="36"/>
      <c r="L3345" s="36"/>
      <c r="O3345" s="36"/>
      <c r="P3345" s="36"/>
    </row>
    <row r="3346" s="14" customFormat="1" customHeight="1" spans="11:16">
      <c r="K3346" s="36"/>
      <c r="L3346" s="36"/>
      <c r="O3346" s="36"/>
      <c r="P3346" s="36"/>
    </row>
    <row r="3347" s="14" customFormat="1" customHeight="1" spans="11:16">
      <c r="K3347" s="36"/>
      <c r="L3347" s="36"/>
      <c r="O3347" s="36"/>
      <c r="P3347" s="36"/>
    </row>
    <row r="3348" s="14" customFormat="1" customHeight="1" spans="11:16">
      <c r="K3348" s="36"/>
      <c r="L3348" s="36"/>
      <c r="O3348" s="36"/>
      <c r="P3348" s="36"/>
    </row>
    <row r="3349" s="14" customFormat="1" customHeight="1" spans="11:16">
      <c r="K3349" s="36"/>
      <c r="L3349" s="36"/>
      <c r="O3349" s="36"/>
      <c r="P3349" s="36"/>
    </row>
    <row r="3350" s="14" customFormat="1" customHeight="1" spans="11:16">
      <c r="K3350" s="36"/>
      <c r="L3350" s="36"/>
      <c r="O3350" s="36"/>
      <c r="P3350" s="36"/>
    </row>
    <row r="3351" s="14" customFormat="1" customHeight="1" spans="11:16">
      <c r="K3351" s="36"/>
      <c r="L3351" s="36"/>
      <c r="O3351" s="36"/>
      <c r="P3351" s="36"/>
    </row>
    <row r="3352" s="14" customFormat="1" customHeight="1" spans="11:16">
      <c r="K3352" s="36"/>
      <c r="L3352" s="36"/>
      <c r="O3352" s="36"/>
      <c r="P3352" s="36"/>
    </row>
    <row r="3353" s="14" customFormat="1" customHeight="1" spans="11:16">
      <c r="K3353" s="36"/>
      <c r="L3353" s="36"/>
      <c r="O3353" s="36"/>
      <c r="P3353" s="36"/>
    </row>
    <row r="3354" s="14" customFormat="1" customHeight="1" spans="11:16">
      <c r="K3354" s="36"/>
      <c r="L3354" s="36"/>
      <c r="O3354" s="36"/>
      <c r="P3354" s="36"/>
    </row>
    <row r="3355" s="14" customFormat="1" customHeight="1" spans="11:16">
      <c r="K3355" s="36"/>
      <c r="L3355" s="36"/>
      <c r="O3355" s="36"/>
      <c r="P3355" s="36"/>
    </row>
    <row r="3356" s="14" customFormat="1" customHeight="1" spans="11:16">
      <c r="K3356" s="36"/>
      <c r="L3356" s="36"/>
      <c r="O3356" s="36"/>
      <c r="P3356" s="36"/>
    </row>
    <row r="3357" s="14" customFormat="1" customHeight="1" spans="11:16">
      <c r="K3357" s="36"/>
      <c r="L3357" s="36"/>
      <c r="O3357" s="36"/>
      <c r="P3357" s="36"/>
    </row>
    <row r="3358" s="14" customFormat="1" customHeight="1" spans="11:16">
      <c r="K3358" s="36"/>
      <c r="L3358" s="36"/>
      <c r="O3358" s="36"/>
      <c r="P3358" s="36"/>
    </row>
    <row r="3359" s="14" customFormat="1" customHeight="1" spans="11:16">
      <c r="K3359" s="36"/>
      <c r="L3359" s="36"/>
      <c r="O3359" s="36"/>
      <c r="P3359" s="36"/>
    </row>
    <row r="3360" s="14" customFormat="1" customHeight="1" spans="11:16">
      <c r="K3360" s="36"/>
      <c r="L3360" s="36"/>
      <c r="O3360" s="36"/>
      <c r="P3360" s="36"/>
    </row>
    <row r="3361" s="14" customFormat="1" customHeight="1" spans="11:16">
      <c r="K3361" s="36"/>
      <c r="L3361" s="36"/>
      <c r="O3361" s="36"/>
      <c r="P3361" s="36"/>
    </row>
    <row r="3362" s="14" customFormat="1" customHeight="1" spans="11:16">
      <c r="K3362" s="36"/>
      <c r="L3362" s="36"/>
      <c r="O3362" s="36"/>
      <c r="P3362" s="36"/>
    </row>
    <row r="3363" s="14" customFormat="1" customHeight="1" spans="11:16">
      <c r="K3363" s="36"/>
      <c r="L3363" s="36"/>
      <c r="O3363" s="36"/>
      <c r="P3363" s="36"/>
    </row>
    <row r="3364" s="14" customFormat="1" customHeight="1" spans="11:16">
      <c r="K3364" s="36"/>
      <c r="L3364" s="36"/>
      <c r="O3364" s="36"/>
      <c r="P3364" s="36"/>
    </row>
    <row r="3365" s="14" customFormat="1" customHeight="1" spans="11:16">
      <c r="K3365" s="36"/>
      <c r="L3365" s="36"/>
      <c r="O3365" s="36"/>
      <c r="P3365" s="36"/>
    </row>
    <row r="3366" s="14" customFormat="1" customHeight="1" spans="11:16">
      <c r="K3366" s="36"/>
      <c r="L3366" s="36"/>
      <c r="O3366" s="36"/>
      <c r="P3366" s="36"/>
    </row>
    <row r="3367" s="14" customFormat="1" customHeight="1" spans="11:16">
      <c r="K3367" s="36"/>
      <c r="L3367" s="36"/>
      <c r="O3367" s="36"/>
      <c r="P3367" s="36"/>
    </row>
    <row r="3368" s="14" customFormat="1" customHeight="1" spans="11:16">
      <c r="K3368" s="36"/>
      <c r="L3368" s="36"/>
      <c r="O3368" s="36"/>
      <c r="P3368" s="36"/>
    </row>
    <row r="3369" s="14" customFormat="1" customHeight="1" spans="11:16">
      <c r="K3369" s="36"/>
      <c r="L3369" s="36"/>
      <c r="O3369" s="36"/>
      <c r="P3369" s="36"/>
    </row>
    <row r="3370" s="14" customFormat="1" customHeight="1" spans="11:16">
      <c r="K3370" s="36"/>
      <c r="L3370" s="36"/>
      <c r="O3370" s="36"/>
      <c r="P3370" s="36"/>
    </row>
    <row r="3371" s="14" customFormat="1" customHeight="1" spans="11:16">
      <c r="K3371" s="36"/>
      <c r="L3371" s="36"/>
      <c r="O3371" s="36"/>
      <c r="P3371" s="36"/>
    </row>
    <row r="3372" s="14" customFormat="1" customHeight="1" spans="11:16">
      <c r="K3372" s="36"/>
      <c r="L3372" s="36"/>
      <c r="O3372" s="36"/>
      <c r="P3372" s="36"/>
    </row>
    <row r="3373" s="14" customFormat="1" customHeight="1" spans="11:16">
      <c r="K3373" s="36"/>
      <c r="L3373" s="36"/>
      <c r="O3373" s="36"/>
      <c r="P3373" s="36"/>
    </row>
    <row r="3374" s="14" customFormat="1" customHeight="1" spans="11:16">
      <c r="K3374" s="36"/>
      <c r="L3374" s="36"/>
      <c r="O3374" s="36"/>
      <c r="P3374" s="36"/>
    </row>
    <row r="3375" s="14" customFormat="1" customHeight="1" spans="11:16">
      <c r="K3375" s="36"/>
      <c r="L3375" s="36"/>
      <c r="O3375" s="36"/>
      <c r="P3375" s="36"/>
    </row>
    <row r="3376" s="14" customFormat="1" customHeight="1" spans="11:16">
      <c r="K3376" s="36"/>
      <c r="L3376" s="36"/>
      <c r="O3376" s="36"/>
      <c r="P3376" s="36"/>
    </row>
    <row r="3377" s="14" customFormat="1" customHeight="1" spans="11:16">
      <c r="K3377" s="36"/>
      <c r="L3377" s="36"/>
      <c r="O3377" s="36"/>
      <c r="P3377" s="36"/>
    </row>
    <row r="3378" s="14" customFormat="1" customHeight="1" spans="11:16">
      <c r="K3378" s="36"/>
      <c r="L3378" s="36"/>
      <c r="O3378" s="36"/>
      <c r="P3378" s="36"/>
    </row>
    <row r="3379" s="14" customFormat="1" customHeight="1" spans="11:16">
      <c r="K3379" s="36"/>
      <c r="L3379" s="36"/>
      <c r="O3379" s="36"/>
      <c r="P3379" s="36"/>
    </row>
    <row r="3380" s="14" customFormat="1" customHeight="1" spans="11:16">
      <c r="K3380" s="36"/>
      <c r="L3380" s="36"/>
      <c r="O3380" s="36"/>
      <c r="P3380" s="36"/>
    </row>
    <row r="3381" s="14" customFormat="1" customHeight="1" spans="11:16">
      <c r="K3381" s="36"/>
      <c r="L3381" s="36"/>
      <c r="O3381" s="36"/>
      <c r="P3381" s="36"/>
    </row>
    <row r="3382" s="14" customFormat="1" customHeight="1" spans="11:16">
      <c r="K3382" s="36"/>
      <c r="L3382" s="36"/>
      <c r="O3382" s="36"/>
      <c r="P3382" s="36"/>
    </row>
    <row r="3383" s="14" customFormat="1" customHeight="1" spans="11:16">
      <c r="K3383" s="36"/>
      <c r="L3383" s="36"/>
      <c r="O3383" s="36"/>
      <c r="P3383" s="36"/>
    </row>
    <row r="3384" s="14" customFormat="1" customHeight="1" spans="11:16">
      <c r="K3384" s="36"/>
      <c r="L3384" s="36"/>
      <c r="O3384" s="36"/>
      <c r="P3384" s="36"/>
    </row>
    <row r="3385" s="14" customFormat="1" customHeight="1" spans="11:16">
      <c r="K3385" s="36"/>
      <c r="L3385" s="36"/>
      <c r="O3385" s="36"/>
      <c r="P3385" s="36"/>
    </row>
    <row r="3386" s="14" customFormat="1" customHeight="1" spans="11:16">
      <c r="K3386" s="36"/>
      <c r="L3386" s="36"/>
      <c r="O3386" s="36"/>
      <c r="P3386" s="36"/>
    </row>
    <row r="3387" s="14" customFormat="1" customHeight="1" spans="11:16">
      <c r="K3387" s="36"/>
      <c r="L3387" s="36"/>
      <c r="O3387" s="36"/>
      <c r="P3387" s="36"/>
    </row>
    <row r="3388" s="14" customFormat="1" customHeight="1" spans="11:16">
      <c r="K3388" s="36"/>
      <c r="L3388" s="36"/>
      <c r="O3388" s="36"/>
      <c r="P3388" s="36"/>
    </row>
    <row r="3389" s="14" customFormat="1" customHeight="1" spans="11:16">
      <c r="K3389" s="36"/>
      <c r="L3389" s="36"/>
      <c r="O3389" s="36"/>
      <c r="P3389" s="36"/>
    </row>
    <row r="3390" s="14" customFormat="1" customHeight="1" spans="11:16">
      <c r="K3390" s="36"/>
      <c r="L3390" s="36"/>
      <c r="O3390" s="36"/>
      <c r="P3390" s="36"/>
    </row>
    <row r="3391" s="14" customFormat="1" customHeight="1" spans="11:16">
      <c r="K3391" s="36"/>
      <c r="L3391" s="36"/>
      <c r="O3391" s="36"/>
      <c r="P3391" s="36"/>
    </row>
    <row r="3392" s="14" customFormat="1" customHeight="1" spans="11:16">
      <c r="K3392" s="36"/>
      <c r="L3392" s="36"/>
      <c r="O3392" s="36"/>
      <c r="P3392" s="36"/>
    </row>
    <row r="3393" s="14" customFormat="1" customHeight="1" spans="11:16">
      <c r="K3393" s="36"/>
      <c r="L3393" s="36"/>
      <c r="O3393" s="36"/>
      <c r="P3393" s="36"/>
    </row>
    <row r="3394" s="14" customFormat="1" customHeight="1" spans="11:16">
      <c r="K3394" s="36"/>
      <c r="L3394" s="36"/>
      <c r="O3394" s="36"/>
      <c r="P3394" s="36"/>
    </row>
    <row r="3395" s="14" customFormat="1" customHeight="1" spans="11:16">
      <c r="K3395" s="36"/>
      <c r="L3395" s="36"/>
      <c r="O3395" s="36"/>
      <c r="P3395" s="36"/>
    </row>
    <row r="3396" s="14" customFormat="1" customHeight="1" spans="11:16">
      <c r="K3396" s="36"/>
      <c r="L3396" s="36"/>
      <c r="O3396" s="36"/>
      <c r="P3396" s="36"/>
    </row>
    <row r="3397" s="14" customFormat="1" customHeight="1" spans="11:16">
      <c r="K3397" s="36"/>
      <c r="L3397" s="36"/>
      <c r="O3397" s="36"/>
      <c r="P3397" s="36"/>
    </row>
    <row r="3398" s="14" customFormat="1" customHeight="1" spans="11:16">
      <c r="K3398" s="36"/>
      <c r="L3398" s="36"/>
      <c r="O3398" s="36"/>
      <c r="P3398" s="36"/>
    </row>
    <row r="3399" s="14" customFormat="1" customHeight="1" spans="11:16">
      <c r="K3399" s="36"/>
      <c r="L3399" s="36"/>
      <c r="O3399" s="36"/>
      <c r="P3399" s="36"/>
    </row>
    <row r="3400" s="14" customFormat="1" customHeight="1" spans="11:16">
      <c r="K3400" s="36"/>
      <c r="L3400" s="36"/>
      <c r="O3400" s="36"/>
      <c r="P3400" s="36"/>
    </row>
    <row r="3401" s="14" customFormat="1" customHeight="1" spans="11:16">
      <c r="K3401" s="36"/>
      <c r="L3401" s="36"/>
      <c r="O3401" s="36"/>
      <c r="P3401" s="36"/>
    </row>
    <row r="3402" s="14" customFormat="1" customHeight="1" spans="11:16">
      <c r="K3402" s="36"/>
      <c r="L3402" s="36"/>
      <c r="O3402" s="36"/>
      <c r="P3402" s="36"/>
    </row>
    <row r="3403" s="14" customFormat="1" customHeight="1" spans="11:16">
      <c r="K3403" s="36"/>
      <c r="L3403" s="36"/>
      <c r="O3403" s="36"/>
      <c r="P3403" s="36"/>
    </row>
    <row r="3404" s="14" customFormat="1" customHeight="1" spans="11:16">
      <c r="K3404" s="36"/>
      <c r="L3404" s="36"/>
      <c r="O3404" s="36"/>
      <c r="P3404" s="36"/>
    </row>
    <row r="3405" s="14" customFormat="1" customHeight="1" spans="11:16">
      <c r="K3405" s="36"/>
      <c r="L3405" s="36"/>
      <c r="O3405" s="36"/>
      <c r="P3405" s="36"/>
    </row>
    <row r="3406" s="14" customFormat="1" customHeight="1" spans="11:16">
      <c r="K3406" s="36"/>
      <c r="L3406" s="36"/>
      <c r="O3406" s="36"/>
      <c r="P3406" s="36"/>
    </row>
    <row r="3407" s="14" customFormat="1" customHeight="1" spans="11:16">
      <c r="K3407" s="36"/>
      <c r="L3407" s="36"/>
      <c r="O3407" s="36"/>
      <c r="P3407" s="36"/>
    </row>
    <row r="3408" s="14" customFormat="1" customHeight="1" spans="11:16">
      <c r="K3408" s="36"/>
      <c r="L3408" s="36"/>
      <c r="O3408" s="36"/>
      <c r="P3408" s="36"/>
    </row>
    <row r="3409" s="14" customFormat="1" customHeight="1" spans="11:16">
      <c r="K3409" s="36"/>
      <c r="L3409" s="36"/>
      <c r="O3409" s="36"/>
      <c r="P3409" s="36"/>
    </row>
    <row r="3410" s="14" customFormat="1" customHeight="1" spans="11:16">
      <c r="K3410" s="36"/>
      <c r="L3410" s="36"/>
      <c r="O3410" s="36"/>
      <c r="P3410" s="36"/>
    </row>
    <row r="3411" s="14" customFormat="1" customHeight="1" spans="11:16">
      <c r="K3411" s="36"/>
      <c r="L3411" s="36"/>
      <c r="O3411" s="36"/>
      <c r="P3411" s="36"/>
    </row>
    <row r="3412" s="14" customFormat="1" customHeight="1" spans="11:16">
      <c r="K3412" s="36"/>
      <c r="L3412" s="36"/>
      <c r="O3412" s="36"/>
      <c r="P3412" s="36"/>
    </row>
    <row r="3413" s="14" customFormat="1" customHeight="1" spans="11:16">
      <c r="K3413" s="36"/>
      <c r="L3413" s="36"/>
      <c r="O3413" s="36"/>
      <c r="P3413" s="36"/>
    </row>
    <row r="3414" s="14" customFormat="1" customHeight="1" spans="11:16">
      <c r="K3414" s="36"/>
      <c r="L3414" s="36"/>
      <c r="O3414" s="36"/>
      <c r="P3414" s="36"/>
    </row>
    <row r="3415" s="14" customFormat="1" customHeight="1" spans="11:16">
      <c r="K3415" s="36"/>
      <c r="L3415" s="36"/>
      <c r="O3415" s="36"/>
      <c r="P3415" s="36"/>
    </row>
    <row r="3416" s="14" customFormat="1" customHeight="1" spans="11:16">
      <c r="K3416" s="36"/>
      <c r="L3416" s="36"/>
      <c r="O3416" s="36"/>
      <c r="P3416" s="36"/>
    </row>
    <row r="3417" s="14" customFormat="1" customHeight="1" spans="11:16">
      <c r="K3417" s="36"/>
      <c r="L3417" s="36"/>
      <c r="O3417" s="36"/>
      <c r="P3417" s="36"/>
    </row>
    <row r="3418" s="14" customFormat="1" customHeight="1" spans="11:16">
      <c r="K3418" s="36"/>
      <c r="L3418" s="36"/>
      <c r="O3418" s="36"/>
      <c r="P3418" s="36"/>
    </row>
    <row r="3419" s="14" customFormat="1" customHeight="1" spans="11:16">
      <c r="K3419" s="36"/>
      <c r="L3419" s="36"/>
      <c r="O3419" s="36"/>
      <c r="P3419" s="36"/>
    </row>
    <row r="3420" s="14" customFormat="1" customHeight="1" spans="11:16">
      <c r="K3420" s="36"/>
      <c r="L3420" s="36"/>
      <c r="O3420" s="36"/>
      <c r="P3420" s="36"/>
    </row>
    <row r="3421" s="14" customFormat="1" customHeight="1" spans="11:16">
      <c r="K3421" s="36"/>
      <c r="L3421" s="36"/>
      <c r="O3421" s="36"/>
      <c r="P3421" s="36"/>
    </row>
    <row r="3422" s="14" customFormat="1" customHeight="1" spans="11:16">
      <c r="K3422" s="36"/>
      <c r="L3422" s="36"/>
      <c r="O3422" s="36"/>
      <c r="P3422" s="36"/>
    </row>
    <row r="3423" s="14" customFormat="1" customHeight="1" spans="11:16">
      <c r="K3423" s="36"/>
      <c r="L3423" s="36"/>
      <c r="O3423" s="36"/>
      <c r="P3423" s="36"/>
    </row>
    <row r="3424" s="14" customFormat="1" customHeight="1" spans="11:16">
      <c r="K3424" s="36"/>
      <c r="L3424" s="36"/>
      <c r="O3424" s="36"/>
      <c r="P3424" s="36"/>
    </row>
    <row r="3425" s="14" customFormat="1" customHeight="1" spans="11:16">
      <c r="K3425" s="36"/>
      <c r="L3425" s="36"/>
      <c r="O3425" s="36"/>
      <c r="P3425" s="36"/>
    </row>
    <row r="3426" s="14" customFormat="1" customHeight="1" spans="11:16">
      <c r="K3426" s="36"/>
      <c r="L3426" s="36"/>
      <c r="O3426" s="36"/>
      <c r="P3426" s="36"/>
    </row>
    <row r="3427" s="14" customFormat="1" customHeight="1" spans="11:16">
      <c r="K3427" s="36"/>
      <c r="L3427" s="36"/>
      <c r="O3427" s="36"/>
      <c r="P3427" s="36"/>
    </row>
    <row r="3428" s="14" customFormat="1" customHeight="1" spans="11:16">
      <c r="K3428" s="36"/>
      <c r="L3428" s="36"/>
      <c r="O3428" s="36"/>
      <c r="P3428" s="36"/>
    </row>
    <row r="3429" s="14" customFormat="1" customHeight="1" spans="11:16">
      <c r="K3429" s="36"/>
      <c r="L3429" s="36"/>
      <c r="O3429" s="36"/>
      <c r="P3429" s="36"/>
    </row>
    <row r="3430" s="14" customFormat="1" customHeight="1" spans="11:16">
      <c r="K3430" s="36"/>
      <c r="L3430" s="36"/>
      <c r="O3430" s="36"/>
      <c r="P3430" s="36"/>
    </row>
    <row r="3431" s="14" customFormat="1" customHeight="1" spans="11:16">
      <c r="K3431" s="36"/>
      <c r="L3431" s="36"/>
      <c r="O3431" s="36"/>
      <c r="P3431" s="36"/>
    </row>
    <row r="3432" s="14" customFormat="1" customHeight="1" spans="11:16">
      <c r="K3432" s="36"/>
      <c r="L3432" s="36"/>
      <c r="O3432" s="36"/>
      <c r="P3432" s="36"/>
    </row>
    <row r="3433" s="14" customFormat="1" customHeight="1" spans="11:16">
      <c r="K3433" s="36"/>
      <c r="L3433" s="36"/>
      <c r="O3433" s="36"/>
      <c r="P3433" s="36"/>
    </row>
    <row r="3434" s="14" customFormat="1" customHeight="1" spans="11:16">
      <c r="K3434" s="36"/>
      <c r="L3434" s="36"/>
      <c r="O3434" s="36"/>
      <c r="P3434" s="36"/>
    </row>
    <row r="3435" s="14" customFormat="1" customHeight="1" spans="11:16">
      <c r="K3435" s="36"/>
      <c r="L3435" s="36"/>
      <c r="O3435" s="36"/>
      <c r="P3435" s="36"/>
    </row>
    <row r="3436" s="14" customFormat="1" customHeight="1" spans="11:16">
      <c r="K3436" s="36"/>
      <c r="L3436" s="36"/>
      <c r="O3436" s="36"/>
      <c r="P3436" s="36"/>
    </row>
    <row r="3437" s="14" customFormat="1" customHeight="1" spans="11:16">
      <c r="K3437" s="36"/>
      <c r="L3437" s="36"/>
      <c r="O3437" s="36"/>
      <c r="P3437" s="36"/>
    </row>
    <row r="3438" s="14" customFormat="1" customHeight="1" spans="11:16">
      <c r="K3438" s="36"/>
      <c r="L3438" s="36"/>
      <c r="O3438" s="36"/>
      <c r="P3438" s="36"/>
    </row>
    <row r="3439" s="14" customFormat="1" customHeight="1" spans="11:16">
      <c r="K3439" s="36"/>
      <c r="L3439" s="36"/>
      <c r="O3439" s="36"/>
      <c r="P3439" s="36"/>
    </row>
    <row r="3440" s="14" customFormat="1" customHeight="1" spans="11:16">
      <c r="K3440" s="36"/>
      <c r="L3440" s="36"/>
      <c r="O3440" s="36"/>
      <c r="P3440" s="36"/>
    </row>
    <row r="3441" s="14" customFormat="1" customHeight="1" spans="11:16">
      <c r="K3441" s="36"/>
      <c r="L3441" s="36"/>
      <c r="O3441" s="36"/>
      <c r="P3441" s="36"/>
    </row>
    <row r="3442" s="14" customFormat="1" customHeight="1" spans="11:16">
      <c r="K3442" s="36"/>
      <c r="L3442" s="36"/>
      <c r="O3442" s="36"/>
      <c r="P3442" s="36"/>
    </row>
    <row r="3443" s="14" customFormat="1" customHeight="1" spans="11:16">
      <c r="K3443" s="36"/>
      <c r="L3443" s="36"/>
      <c r="O3443" s="36"/>
      <c r="P3443" s="36"/>
    </row>
    <row r="3444" s="14" customFormat="1" customHeight="1" spans="11:16">
      <c r="K3444" s="36"/>
      <c r="L3444" s="36"/>
      <c r="O3444" s="36"/>
      <c r="P3444" s="36"/>
    </row>
    <row r="3445" s="14" customFormat="1" customHeight="1" spans="11:16">
      <c r="K3445" s="36"/>
      <c r="L3445" s="36"/>
      <c r="O3445" s="36"/>
      <c r="P3445" s="36"/>
    </row>
    <row r="3446" s="14" customFormat="1" customHeight="1" spans="11:16">
      <c r="K3446" s="36"/>
      <c r="L3446" s="36"/>
      <c r="O3446" s="36"/>
      <c r="P3446" s="36"/>
    </row>
    <row r="3447" s="14" customFormat="1" customHeight="1" spans="11:16">
      <c r="K3447" s="36"/>
      <c r="L3447" s="36"/>
      <c r="O3447" s="36"/>
      <c r="P3447" s="36"/>
    </row>
    <row r="3448" s="14" customFormat="1" customHeight="1" spans="11:16">
      <c r="K3448" s="36"/>
      <c r="L3448" s="36"/>
      <c r="O3448" s="36"/>
      <c r="P3448" s="36"/>
    </row>
    <row r="3449" s="14" customFormat="1" customHeight="1" spans="11:16">
      <c r="K3449" s="36"/>
      <c r="L3449" s="36"/>
      <c r="O3449" s="36"/>
      <c r="P3449" s="36"/>
    </row>
    <row r="3450" s="14" customFormat="1" customHeight="1" spans="11:16">
      <c r="K3450" s="36"/>
      <c r="L3450" s="36"/>
      <c r="O3450" s="36"/>
      <c r="P3450" s="36"/>
    </row>
    <row r="3451" s="14" customFormat="1" customHeight="1" spans="11:16">
      <c r="K3451" s="36"/>
      <c r="L3451" s="36"/>
      <c r="O3451" s="36"/>
      <c r="P3451" s="36"/>
    </row>
    <row r="3452" s="14" customFormat="1" customHeight="1" spans="11:16">
      <c r="K3452" s="36"/>
      <c r="L3452" s="36"/>
      <c r="O3452" s="36"/>
      <c r="P3452" s="36"/>
    </row>
    <row r="3453" s="14" customFormat="1" customHeight="1" spans="11:16">
      <c r="K3453" s="36"/>
      <c r="L3453" s="36"/>
      <c r="O3453" s="36"/>
      <c r="P3453" s="36"/>
    </row>
    <row r="3454" s="14" customFormat="1" customHeight="1" spans="11:16">
      <c r="K3454" s="36"/>
      <c r="L3454" s="36"/>
      <c r="O3454" s="36"/>
      <c r="P3454" s="36"/>
    </row>
    <row r="3455" s="14" customFormat="1" customHeight="1" spans="11:16">
      <c r="K3455" s="36"/>
      <c r="L3455" s="36"/>
      <c r="O3455" s="36"/>
      <c r="P3455" s="36"/>
    </row>
    <row r="3456" s="14" customFormat="1" customHeight="1" spans="11:16">
      <c r="K3456" s="36"/>
      <c r="L3456" s="36"/>
      <c r="O3456" s="36"/>
      <c r="P3456" s="36"/>
    </row>
    <row r="3457" s="14" customFormat="1" customHeight="1" spans="11:16">
      <c r="K3457" s="36"/>
      <c r="L3457" s="36"/>
      <c r="O3457" s="36"/>
      <c r="P3457" s="36"/>
    </row>
    <row r="3458" s="14" customFormat="1" customHeight="1" spans="11:16">
      <c r="K3458" s="36"/>
      <c r="L3458" s="36"/>
      <c r="O3458" s="36"/>
      <c r="P3458" s="36"/>
    </row>
    <row r="3459" s="14" customFormat="1" customHeight="1" spans="11:16">
      <c r="K3459" s="36"/>
      <c r="L3459" s="36"/>
      <c r="O3459" s="36"/>
      <c r="P3459" s="36"/>
    </row>
    <row r="3460" s="14" customFormat="1" customHeight="1" spans="11:16">
      <c r="K3460" s="36"/>
      <c r="L3460" s="36"/>
      <c r="O3460" s="36"/>
      <c r="P3460" s="36"/>
    </row>
    <row r="3461" s="14" customFormat="1" customHeight="1" spans="11:16">
      <c r="K3461" s="36"/>
      <c r="L3461" s="36"/>
      <c r="O3461" s="36"/>
      <c r="P3461" s="36"/>
    </row>
    <row r="3462" s="14" customFormat="1" customHeight="1" spans="11:16">
      <c r="K3462" s="36"/>
      <c r="L3462" s="36"/>
      <c r="O3462" s="36"/>
      <c r="P3462" s="36"/>
    </row>
    <row r="3463" s="14" customFormat="1" customHeight="1" spans="11:16">
      <c r="K3463" s="36"/>
      <c r="L3463" s="36"/>
      <c r="O3463" s="36"/>
      <c r="P3463" s="36"/>
    </row>
    <row r="3464" s="14" customFormat="1" customHeight="1" spans="11:16">
      <c r="K3464" s="36"/>
      <c r="L3464" s="36"/>
      <c r="O3464" s="36"/>
      <c r="P3464" s="36"/>
    </row>
    <row r="3465" s="14" customFormat="1" customHeight="1" spans="11:16">
      <c r="K3465" s="36"/>
      <c r="L3465" s="36"/>
      <c r="O3465" s="36"/>
      <c r="P3465" s="36"/>
    </row>
    <row r="3466" s="14" customFormat="1" customHeight="1" spans="11:16">
      <c r="K3466" s="36"/>
      <c r="L3466" s="36"/>
      <c r="O3466" s="36"/>
      <c r="P3466" s="36"/>
    </row>
    <row r="3467" s="14" customFormat="1" customHeight="1" spans="11:16">
      <c r="K3467" s="36"/>
      <c r="L3467" s="36"/>
      <c r="O3467" s="36"/>
      <c r="P3467" s="36"/>
    </row>
    <row r="3468" s="14" customFormat="1" customHeight="1" spans="11:16">
      <c r="K3468" s="36"/>
      <c r="L3468" s="36"/>
      <c r="O3468" s="36"/>
      <c r="P3468" s="36"/>
    </row>
    <row r="3469" s="14" customFormat="1" customHeight="1" spans="11:16">
      <c r="K3469" s="36"/>
      <c r="L3469" s="36"/>
      <c r="O3469" s="36"/>
      <c r="P3469" s="36"/>
    </row>
    <row r="3470" s="14" customFormat="1" customHeight="1" spans="11:16">
      <c r="K3470" s="36"/>
      <c r="L3470" s="36"/>
      <c r="O3470" s="36"/>
      <c r="P3470" s="36"/>
    </row>
    <row r="3471" s="14" customFormat="1" customHeight="1" spans="11:16">
      <c r="K3471" s="36"/>
      <c r="L3471" s="36"/>
      <c r="O3471" s="36"/>
      <c r="P3471" s="36"/>
    </row>
    <row r="3472" s="14" customFormat="1" customHeight="1" spans="11:16">
      <c r="K3472" s="36"/>
      <c r="L3472" s="36"/>
      <c r="O3472" s="36"/>
      <c r="P3472" s="36"/>
    </row>
    <row r="3473" s="14" customFormat="1" customHeight="1" spans="11:16">
      <c r="K3473" s="36"/>
      <c r="L3473" s="36"/>
      <c r="O3473" s="36"/>
      <c r="P3473" s="36"/>
    </row>
    <row r="3474" s="14" customFormat="1" customHeight="1" spans="11:16">
      <c r="K3474" s="36"/>
      <c r="L3474" s="36"/>
      <c r="O3474" s="36"/>
      <c r="P3474" s="36"/>
    </row>
    <row r="3475" s="14" customFormat="1" customHeight="1" spans="11:16">
      <c r="K3475" s="36"/>
      <c r="L3475" s="36"/>
      <c r="O3475" s="36"/>
      <c r="P3475" s="36"/>
    </row>
    <row r="3476" s="14" customFormat="1" customHeight="1" spans="11:16">
      <c r="K3476" s="36"/>
      <c r="L3476" s="36"/>
      <c r="O3476" s="36"/>
      <c r="P3476" s="36"/>
    </row>
    <row r="3477" s="14" customFormat="1" customHeight="1" spans="11:16">
      <c r="K3477" s="36"/>
      <c r="L3477" s="36"/>
      <c r="O3477" s="36"/>
      <c r="P3477" s="36"/>
    </row>
    <row r="3478" s="14" customFormat="1" customHeight="1" spans="11:16">
      <c r="K3478" s="36"/>
      <c r="L3478" s="36"/>
      <c r="O3478" s="36"/>
      <c r="P3478" s="36"/>
    </row>
    <row r="3479" s="14" customFormat="1" customHeight="1" spans="11:16">
      <c r="K3479" s="36"/>
      <c r="L3479" s="36"/>
      <c r="O3479" s="36"/>
      <c r="P3479" s="36"/>
    </row>
    <row r="3480" s="14" customFormat="1" customHeight="1" spans="11:16">
      <c r="K3480" s="36"/>
      <c r="L3480" s="36"/>
      <c r="O3480" s="36"/>
      <c r="P3480" s="36"/>
    </row>
    <row r="3481" s="14" customFormat="1" customHeight="1" spans="11:16">
      <c r="K3481" s="36"/>
      <c r="L3481" s="36"/>
      <c r="O3481" s="36"/>
      <c r="P3481" s="36"/>
    </row>
    <row r="3482" s="14" customFormat="1" customHeight="1" spans="11:16">
      <c r="K3482" s="36"/>
      <c r="L3482" s="36"/>
      <c r="O3482" s="36"/>
      <c r="P3482" s="36"/>
    </row>
    <row r="3483" s="14" customFormat="1" customHeight="1" spans="11:16">
      <c r="K3483" s="36"/>
      <c r="L3483" s="36"/>
      <c r="O3483" s="36"/>
      <c r="P3483" s="36"/>
    </row>
    <row r="3484" s="14" customFormat="1" customHeight="1" spans="11:16">
      <c r="K3484" s="36"/>
      <c r="L3484" s="36"/>
      <c r="O3484" s="36"/>
      <c r="P3484" s="36"/>
    </row>
    <row r="3485" s="14" customFormat="1" customHeight="1" spans="11:16">
      <c r="K3485" s="36"/>
      <c r="L3485" s="36"/>
      <c r="O3485" s="36"/>
      <c r="P3485" s="36"/>
    </row>
    <row r="3486" s="14" customFormat="1" customHeight="1" spans="11:16">
      <c r="K3486" s="36"/>
      <c r="L3486" s="36"/>
      <c r="O3486" s="36"/>
      <c r="P3486" s="36"/>
    </row>
    <row r="3487" s="14" customFormat="1" customHeight="1" spans="11:16">
      <c r="K3487" s="36"/>
      <c r="L3487" s="36"/>
      <c r="O3487" s="36"/>
      <c r="P3487" s="36"/>
    </row>
    <row r="3488" s="14" customFormat="1" customHeight="1" spans="11:16">
      <c r="K3488" s="36"/>
      <c r="L3488" s="36"/>
      <c r="O3488" s="36"/>
      <c r="P3488" s="36"/>
    </row>
    <row r="3489" s="14" customFormat="1" customHeight="1" spans="11:16">
      <c r="K3489" s="36"/>
      <c r="L3489" s="36"/>
      <c r="O3489" s="36"/>
      <c r="P3489" s="36"/>
    </row>
    <row r="3490" s="14" customFormat="1" customHeight="1" spans="11:16">
      <c r="K3490" s="36"/>
      <c r="L3490" s="36"/>
      <c r="O3490" s="36"/>
      <c r="P3490" s="36"/>
    </row>
    <row r="3491" s="14" customFormat="1" customHeight="1" spans="11:16">
      <c r="K3491" s="36"/>
      <c r="L3491" s="36"/>
      <c r="O3491" s="36"/>
      <c r="P3491" s="36"/>
    </row>
    <row r="3492" s="14" customFormat="1" customHeight="1" spans="11:16">
      <c r="K3492" s="36"/>
      <c r="L3492" s="36"/>
      <c r="O3492" s="36"/>
      <c r="P3492" s="36"/>
    </row>
    <row r="3493" s="14" customFormat="1" customHeight="1" spans="11:16">
      <c r="K3493" s="36"/>
      <c r="L3493" s="36"/>
      <c r="O3493" s="36"/>
      <c r="P3493" s="36"/>
    </row>
    <row r="3494" s="14" customFormat="1" customHeight="1" spans="11:16">
      <c r="K3494" s="36"/>
      <c r="L3494" s="36"/>
      <c r="O3494" s="36"/>
      <c r="P3494" s="36"/>
    </row>
    <row r="3495" s="14" customFormat="1" customHeight="1" spans="11:16">
      <c r="K3495" s="36"/>
      <c r="L3495" s="36"/>
      <c r="O3495" s="36"/>
      <c r="P3495" s="36"/>
    </row>
    <row r="3496" s="14" customFormat="1" customHeight="1" spans="11:16">
      <c r="K3496" s="36"/>
      <c r="L3496" s="36"/>
      <c r="O3496" s="36"/>
      <c r="P3496" s="36"/>
    </row>
    <row r="3497" s="14" customFormat="1" customHeight="1" spans="11:16">
      <c r="K3497" s="36"/>
      <c r="L3497" s="36"/>
      <c r="O3497" s="36"/>
      <c r="P3497" s="36"/>
    </row>
    <row r="3498" s="14" customFormat="1" customHeight="1" spans="11:16">
      <c r="K3498" s="36"/>
      <c r="L3498" s="36"/>
      <c r="O3498" s="36"/>
      <c r="P3498" s="36"/>
    </row>
    <row r="3499" s="14" customFormat="1" customHeight="1" spans="11:16">
      <c r="K3499" s="36"/>
      <c r="L3499" s="36"/>
      <c r="O3499" s="36"/>
      <c r="P3499" s="36"/>
    </row>
    <row r="3500" s="14" customFormat="1" customHeight="1" spans="11:16">
      <c r="K3500" s="36"/>
      <c r="L3500" s="36"/>
      <c r="O3500" s="36"/>
      <c r="P3500" s="36"/>
    </row>
    <row r="3501" s="14" customFormat="1" customHeight="1" spans="11:16">
      <c r="K3501" s="36"/>
      <c r="L3501" s="36"/>
      <c r="O3501" s="36"/>
      <c r="P3501" s="36"/>
    </row>
    <row r="3502" s="14" customFormat="1" customHeight="1" spans="11:16">
      <c r="K3502" s="36"/>
      <c r="L3502" s="36"/>
      <c r="O3502" s="36"/>
      <c r="P3502" s="36"/>
    </row>
    <row r="3503" s="14" customFormat="1" customHeight="1" spans="11:16">
      <c r="K3503" s="36"/>
      <c r="L3503" s="36"/>
      <c r="O3503" s="36"/>
      <c r="P3503" s="36"/>
    </row>
    <row r="3504" s="14" customFormat="1" customHeight="1" spans="11:16">
      <c r="K3504" s="36"/>
      <c r="L3504" s="36"/>
      <c r="O3504" s="36"/>
      <c r="P3504" s="36"/>
    </row>
    <row r="3505" s="14" customFormat="1" customHeight="1" spans="11:16">
      <c r="K3505" s="36"/>
      <c r="L3505" s="36"/>
      <c r="O3505" s="36"/>
      <c r="P3505" s="36"/>
    </row>
    <row r="3506" s="14" customFormat="1" customHeight="1" spans="11:16">
      <c r="K3506" s="36"/>
      <c r="L3506" s="36"/>
      <c r="O3506" s="36"/>
      <c r="P3506" s="36"/>
    </row>
    <row r="3507" s="14" customFormat="1" customHeight="1" spans="11:16">
      <c r="K3507" s="36"/>
      <c r="L3507" s="36"/>
      <c r="O3507" s="36"/>
      <c r="P3507" s="36"/>
    </row>
    <row r="3508" s="14" customFormat="1" customHeight="1" spans="11:16">
      <c r="K3508" s="36"/>
      <c r="L3508" s="36"/>
      <c r="O3508" s="36"/>
      <c r="P3508" s="36"/>
    </row>
    <row r="3509" s="14" customFormat="1" customHeight="1" spans="11:16">
      <c r="K3509" s="36"/>
      <c r="L3509" s="36"/>
      <c r="O3509" s="36"/>
      <c r="P3509" s="36"/>
    </row>
    <row r="3510" s="14" customFormat="1" customHeight="1" spans="11:16">
      <c r="K3510" s="36"/>
      <c r="L3510" s="36"/>
      <c r="O3510" s="36"/>
      <c r="P3510" s="36"/>
    </row>
    <row r="3511" s="14" customFormat="1" customHeight="1" spans="11:16">
      <c r="K3511" s="36"/>
      <c r="L3511" s="36"/>
      <c r="O3511" s="36"/>
      <c r="P3511" s="36"/>
    </row>
    <row r="3512" s="14" customFormat="1" customHeight="1" spans="11:16">
      <c r="K3512" s="36"/>
      <c r="L3512" s="36"/>
      <c r="O3512" s="36"/>
      <c r="P3512" s="36"/>
    </row>
    <row r="3513" s="14" customFormat="1" customHeight="1" spans="11:16">
      <c r="K3513" s="36"/>
      <c r="L3513" s="36"/>
      <c r="O3513" s="36"/>
      <c r="P3513" s="36"/>
    </row>
    <row r="3514" s="14" customFormat="1" customHeight="1" spans="11:16">
      <c r="K3514" s="36"/>
      <c r="L3514" s="36"/>
      <c r="O3514" s="36"/>
      <c r="P3514" s="36"/>
    </row>
    <row r="3515" s="14" customFormat="1" customHeight="1" spans="11:16">
      <c r="K3515" s="36"/>
      <c r="L3515" s="36"/>
      <c r="O3515" s="36"/>
      <c r="P3515" s="36"/>
    </row>
    <row r="3516" s="14" customFormat="1" customHeight="1" spans="11:16">
      <c r="K3516" s="36"/>
      <c r="L3516" s="36"/>
      <c r="O3516" s="36"/>
      <c r="P3516" s="36"/>
    </row>
    <row r="3517" s="14" customFormat="1" customHeight="1" spans="11:16">
      <c r="K3517" s="36"/>
      <c r="L3517" s="36"/>
      <c r="O3517" s="36"/>
      <c r="P3517" s="36"/>
    </row>
    <row r="3518" s="14" customFormat="1" customHeight="1" spans="11:16">
      <c r="K3518" s="36"/>
      <c r="L3518" s="36"/>
      <c r="O3518" s="36"/>
      <c r="P3518" s="36"/>
    </row>
    <row r="3519" s="14" customFormat="1" customHeight="1" spans="11:16">
      <c r="K3519" s="36"/>
      <c r="L3519" s="36"/>
      <c r="O3519" s="36"/>
      <c r="P3519" s="36"/>
    </row>
    <row r="3520" s="14" customFormat="1" customHeight="1" spans="11:16">
      <c r="K3520" s="36"/>
      <c r="L3520" s="36"/>
      <c r="O3520" s="36"/>
      <c r="P3520" s="36"/>
    </row>
    <row r="3521" s="14" customFormat="1" customHeight="1" spans="11:16">
      <c r="K3521" s="36"/>
      <c r="L3521" s="36"/>
      <c r="O3521" s="36"/>
      <c r="P3521" s="36"/>
    </row>
    <row r="3522" s="14" customFormat="1" customHeight="1" spans="11:16">
      <c r="K3522" s="36"/>
      <c r="L3522" s="36"/>
      <c r="O3522" s="36"/>
      <c r="P3522" s="36"/>
    </row>
    <row r="3523" s="14" customFormat="1" customHeight="1" spans="11:16">
      <c r="K3523" s="36"/>
      <c r="L3523" s="36"/>
      <c r="O3523" s="36"/>
      <c r="P3523" s="36"/>
    </row>
    <row r="3524" s="14" customFormat="1" customHeight="1" spans="11:16">
      <c r="K3524" s="36"/>
      <c r="L3524" s="36"/>
      <c r="O3524" s="36"/>
      <c r="P3524" s="36"/>
    </row>
    <row r="3525" s="14" customFormat="1" customHeight="1" spans="11:16">
      <c r="K3525" s="36"/>
      <c r="L3525" s="36"/>
      <c r="O3525" s="36"/>
      <c r="P3525" s="36"/>
    </row>
    <row r="3526" s="14" customFormat="1" customHeight="1" spans="11:16">
      <c r="K3526" s="36"/>
      <c r="L3526" s="36"/>
      <c r="O3526" s="36"/>
      <c r="P3526" s="36"/>
    </row>
    <row r="3527" s="14" customFormat="1" customHeight="1" spans="11:16">
      <c r="K3527" s="36"/>
      <c r="L3527" s="36"/>
      <c r="O3527" s="36"/>
      <c r="P3527" s="36"/>
    </row>
    <row r="3528" s="14" customFormat="1" customHeight="1" spans="11:16">
      <c r="K3528" s="36"/>
      <c r="L3528" s="36"/>
      <c r="O3528" s="36"/>
      <c r="P3528" s="36"/>
    </row>
    <row r="3529" s="14" customFormat="1" customHeight="1" spans="11:16">
      <c r="K3529" s="36"/>
      <c r="L3529" s="36"/>
      <c r="O3529" s="36"/>
      <c r="P3529" s="36"/>
    </row>
    <row r="3530" s="14" customFormat="1" customHeight="1" spans="11:16">
      <c r="K3530" s="36"/>
      <c r="L3530" s="36"/>
      <c r="O3530" s="36"/>
      <c r="P3530" s="36"/>
    </row>
    <row r="3531" s="14" customFormat="1" customHeight="1" spans="11:16">
      <c r="K3531" s="36"/>
      <c r="L3531" s="36"/>
      <c r="O3531" s="36"/>
      <c r="P3531" s="36"/>
    </row>
    <row r="3532" s="14" customFormat="1" customHeight="1" spans="11:16">
      <c r="K3532" s="36"/>
      <c r="L3532" s="36"/>
      <c r="O3532" s="36"/>
      <c r="P3532" s="36"/>
    </row>
    <row r="3533" s="14" customFormat="1" customHeight="1" spans="11:16">
      <c r="K3533" s="36"/>
      <c r="L3533" s="36"/>
      <c r="O3533" s="36"/>
      <c r="P3533" s="36"/>
    </row>
    <row r="3534" s="14" customFormat="1" customHeight="1" spans="11:16">
      <c r="K3534" s="36"/>
      <c r="L3534" s="36"/>
      <c r="O3534" s="36"/>
      <c r="P3534" s="36"/>
    </row>
    <row r="3535" s="14" customFormat="1" customHeight="1" spans="11:16">
      <c r="K3535" s="36"/>
      <c r="L3535" s="36"/>
      <c r="O3535" s="36"/>
      <c r="P3535" s="36"/>
    </row>
    <row r="3536" s="14" customFormat="1" customHeight="1" spans="11:16">
      <c r="K3536" s="36"/>
      <c r="L3536" s="36"/>
      <c r="O3536" s="36"/>
      <c r="P3536" s="36"/>
    </row>
    <row r="3537" s="14" customFormat="1" customHeight="1" spans="11:16">
      <c r="K3537" s="36"/>
      <c r="L3537" s="36"/>
      <c r="O3537" s="36"/>
      <c r="P3537" s="36"/>
    </row>
    <row r="3538" s="14" customFormat="1" customHeight="1" spans="11:16">
      <c r="K3538" s="36"/>
      <c r="L3538" s="36"/>
      <c r="O3538" s="36"/>
      <c r="P3538" s="36"/>
    </row>
    <row r="3539" s="14" customFormat="1" customHeight="1" spans="11:16">
      <c r="K3539" s="36"/>
      <c r="L3539" s="36"/>
      <c r="O3539" s="36"/>
      <c r="P3539" s="36"/>
    </row>
    <row r="3540" s="14" customFormat="1" customHeight="1" spans="11:16">
      <c r="K3540" s="36"/>
      <c r="L3540" s="36"/>
      <c r="O3540" s="36"/>
      <c r="P3540" s="36"/>
    </row>
    <row r="3541" s="14" customFormat="1" customHeight="1" spans="11:16">
      <c r="K3541" s="36"/>
      <c r="L3541" s="36"/>
      <c r="O3541" s="36"/>
      <c r="P3541" s="36"/>
    </row>
    <row r="3542" s="14" customFormat="1" customHeight="1" spans="11:16">
      <c r="K3542" s="36"/>
      <c r="L3542" s="36"/>
      <c r="O3542" s="36"/>
      <c r="P3542" s="36"/>
    </row>
    <row r="3543" s="14" customFormat="1" customHeight="1" spans="11:16">
      <c r="K3543" s="36"/>
      <c r="L3543" s="36"/>
      <c r="O3543" s="36"/>
      <c r="P3543" s="36"/>
    </row>
    <row r="3544" s="14" customFormat="1" customHeight="1" spans="11:16">
      <c r="K3544" s="36"/>
      <c r="L3544" s="36"/>
      <c r="O3544" s="36"/>
      <c r="P3544" s="36"/>
    </row>
    <row r="3545" s="14" customFormat="1" customHeight="1" spans="11:16">
      <c r="K3545" s="36"/>
      <c r="L3545" s="36"/>
      <c r="O3545" s="36"/>
      <c r="P3545" s="36"/>
    </row>
    <row r="3546" s="14" customFormat="1" customHeight="1" spans="11:16">
      <c r="K3546" s="36"/>
      <c r="L3546" s="36"/>
      <c r="O3546" s="36"/>
      <c r="P3546" s="36"/>
    </row>
    <row r="3547" s="14" customFormat="1" customHeight="1" spans="11:16">
      <c r="K3547" s="36"/>
      <c r="L3547" s="36"/>
      <c r="O3547" s="36"/>
      <c r="P3547" s="36"/>
    </row>
    <row r="3548" s="14" customFormat="1" customHeight="1" spans="11:16">
      <c r="K3548" s="36"/>
      <c r="L3548" s="36"/>
      <c r="O3548" s="36"/>
      <c r="P3548" s="36"/>
    </row>
    <row r="3549" s="14" customFormat="1" customHeight="1" spans="11:16">
      <c r="K3549" s="36"/>
      <c r="L3549" s="36"/>
      <c r="O3549" s="36"/>
      <c r="P3549" s="36"/>
    </row>
    <row r="3550" s="14" customFormat="1" customHeight="1" spans="11:16">
      <c r="K3550" s="36"/>
      <c r="L3550" s="36"/>
      <c r="O3550" s="36"/>
      <c r="P3550" s="36"/>
    </row>
    <row r="3551" s="14" customFormat="1" customHeight="1" spans="11:16">
      <c r="K3551" s="36"/>
      <c r="L3551" s="36"/>
      <c r="O3551" s="36"/>
      <c r="P3551" s="36"/>
    </row>
    <row r="3552" s="14" customFormat="1" customHeight="1" spans="11:16">
      <c r="K3552" s="36"/>
      <c r="L3552" s="36"/>
      <c r="O3552" s="36"/>
      <c r="P3552" s="36"/>
    </row>
    <row r="3553" s="14" customFormat="1" customHeight="1" spans="11:16">
      <c r="K3553" s="36"/>
      <c r="L3553" s="36"/>
      <c r="O3553" s="36"/>
      <c r="P3553" s="36"/>
    </row>
    <row r="3554" s="14" customFormat="1" customHeight="1" spans="11:16">
      <c r="K3554" s="36"/>
      <c r="L3554" s="36"/>
      <c r="O3554" s="36"/>
      <c r="P3554" s="36"/>
    </row>
    <row r="3555" s="14" customFormat="1" customHeight="1" spans="11:16">
      <c r="K3555" s="36"/>
      <c r="L3555" s="36"/>
      <c r="O3555" s="36"/>
      <c r="P3555" s="36"/>
    </row>
    <row r="3556" s="14" customFormat="1" customHeight="1" spans="11:16">
      <c r="K3556" s="36"/>
      <c r="L3556" s="36"/>
      <c r="O3556" s="36"/>
      <c r="P3556" s="36"/>
    </row>
    <row r="3557" s="14" customFormat="1" customHeight="1" spans="11:16">
      <c r="K3557" s="36"/>
      <c r="L3557" s="36"/>
      <c r="O3557" s="36"/>
      <c r="P3557" s="36"/>
    </row>
    <row r="3558" s="14" customFormat="1" customHeight="1" spans="11:16">
      <c r="K3558" s="36"/>
      <c r="L3558" s="36"/>
      <c r="O3558" s="36"/>
      <c r="P3558" s="36"/>
    </row>
    <row r="3559" s="14" customFormat="1" customHeight="1" spans="11:16">
      <c r="K3559" s="36"/>
      <c r="L3559" s="36"/>
      <c r="O3559" s="36"/>
      <c r="P3559" s="36"/>
    </row>
    <row r="3560" s="14" customFormat="1" customHeight="1" spans="11:16">
      <c r="K3560" s="36"/>
      <c r="L3560" s="36"/>
      <c r="O3560" s="36"/>
      <c r="P3560" s="36"/>
    </row>
    <row r="3561" s="14" customFormat="1" customHeight="1" spans="11:16">
      <c r="K3561" s="36"/>
      <c r="L3561" s="36"/>
      <c r="O3561" s="36"/>
      <c r="P3561" s="36"/>
    </row>
    <row r="3562" s="14" customFormat="1" customHeight="1" spans="11:16">
      <c r="K3562" s="36"/>
      <c r="L3562" s="36"/>
      <c r="O3562" s="36"/>
      <c r="P3562" s="36"/>
    </row>
    <row r="3563" s="14" customFormat="1" customHeight="1" spans="11:16">
      <c r="K3563" s="36"/>
      <c r="L3563" s="36"/>
      <c r="O3563" s="36"/>
      <c r="P3563" s="36"/>
    </row>
    <row r="3564" s="14" customFormat="1" customHeight="1" spans="11:16">
      <c r="K3564" s="36"/>
      <c r="L3564" s="36"/>
      <c r="O3564" s="36"/>
      <c r="P3564" s="36"/>
    </row>
    <row r="3565" s="14" customFormat="1" customHeight="1" spans="11:16">
      <c r="K3565" s="36"/>
      <c r="L3565" s="36"/>
      <c r="O3565" s="36"/>
      <c r="P3565" s="36"/>
    </row>
    <row r="3566" s="14" customFormat="1" customHeight="1" spans="11:16">
      <c r="K3566" s="36"/>
      <c r="L3566" s="36"/>
      <c r="O3566" s="36"/>
      <c r="P3566" s="36"/>
    </row>
    <row r="3567" s="14" customFormat="1" customHeight="1" spans="11:16">
      <c r="K3567" s="36"/>
      <c r="L3567" s="36"/>
      <c r="O3567" s="36"/>
      <c r="P3567" s="36"/>
    </row>
    <row r="3568" s="14" customFormat="1" customHeight="1" spans="11:16">
      <c r="K3568" s="36"/>
      <c r="L3568" s="36"/>
      <c r="O3568" s="36"/>
      <c r="P3568" s="36"/>
    </row>
    <row r="3569" s="14" customFormat="1" customHeight="1" spans="11:16">
      <c r="K3569" s="36"/>
      <c r="L3569" s="36"/>
      <c r="O3569" s="36"/>
      <c r="P3569" s="36"/>
    </row>
    <row r="3570" s="14" customFormat="1" customHeight="1" spans="11:16">
      <c r="K3570" s="36"/>
      <c r="L3570" s="36"/>
      <c r="O3570" s="36"/>
      <c r="P3570" s="36"/>
    </row>
    <row r="3571" s="14" customFormat="1" customHeight="1" spans="11:16">
      <c r="K3571" s="36"/>
      <c r="L3571" s="36"/>
      <c r="O3571" s="36"/>
      <c r="P3571" s="36"/>
    </row>
    <row r="3572" s="14" customFormat="1" customHeight="1" spans="11:16">
      <c r="K3572" s="36"/>
      <c r="L3572" s="36"/>
      <c r="O3572" s="36"/>
      <c r="P3572" s="36"/>
    </row>
    <row r="3573" s="14" customFormat="1" customHeight="1" spans="11:16">
      <c r="K3573" s="36"/>
      <c r="L3573" s="36"/>
      <c r="O3573" s="36"/>
      <c r="P3573" s="36"/>
    </row>
    <row r="3574" s="14" customFormat="1" customHeight="1" spans="11:16">
      <c r="K3574" s="36"/>
      <c r="L3574" s="36"/>
      <c r="O3574" s="36"/>
      <c r="P3574" s="36"/>
    </row>
    <row r="3575" s="14" customFormat="1" customHeight="1" spans="11:16">
      <c r="K3575" s="36"/>
      <c r="L3575" s="36"/>
      <c r="O3575" s="36"/>
      <c r="P3575" s="36"/>
    </row>
    <row r="3576" s="14" customFormat="1" customHeight="1" spans="11:16">
      <c r="K3576" s="36"/>
      <c r="L3576" s="36"/>
      <c r="O3576" s="36"/>
      <c r="P3576" s="36"/>
    </row>
    <row r="3577" s="14" customFormat="1" customHeight="1" spans="11:16">
      <c r="K3577" s="36"/>
      <c r="L3577" s="36"/>
      <c r="O3577" s="36"/>
      <c r="P3577" s="36"/>
    </row>
    <row r="3578" s="14" customFormat="1" customHeight="1" spans="11:16">
      <c r="K3578" s="36"/>
      <c r="L3578" s="36"/>
      <c r="O3578" s="36"/>
      <c r="P3578" s="36"/>
    </row>
    <row r="3579" s="14" customFormat="1" customHeight="1" spans="11:16">
      <c r="K3579" s="36"/>
      <c r="L3579" s="36"/>
      <c r="O3579" s="36"/>
      <c r="P3579" s="36"/>
    </row>
    <row r="3580" s="14" customFormat="1" customHeight="1" spans="11:16">
      <c r="K3580" s="36"/>
      <c r="L3580" s="36"/>
      <c r="O3580" s="36"/>
      <c r="P3580" s="36"/>
    </row>
    <row r="3581" s="14" customFormat="1" customHeight="1" spans="11:16">
      <c r="K3581" s="36"/>
      <c r="L3581" s="36"/>
      <c r="O3581" s="36"/>
      <c r="P3581" s="36"/>
    </row>
    <row r="3582" s="14" customFormat="1" customHeight="1" spans="11:16">
      <c r="K3582" s="36"/>
      <c r="L3582" s="36"/>
      <c r="O3582" s="36"/>
      <c r="P3582" s="36"/>
    </row>
    <row r="3583" s="14" customFormat="1" customHeight="1" spans="11:16">
      <c r="K3583" s="36"/>
      <c r="L3583" s="36"/>
      <c r="O3583" s="36"/>
      <c r="P3583" s="36"/>
    </row>
    <row r="3584" s="14" customFormat="1" customHeight="1" spans="11:16">
      <c r="K3584" s="36"/>
      <c r="L3584" s="36"/>
      <c r="O3584" s="36"/>
      <c r="P3584" s="36"/>
    </row>
    <row r="3585" s="14" customFormat="1" customHeight="1" spans="11:16">
      <c r="K3585" s="36"/>
      <c r="L3585" s="36"/>
      <c r="O3585" s="36"/>
      <c r="P3585" s="36"/>
    </row>
    <row r="3586" s="14" customFormat="1" customHeight="1" spans="11:16">
      <c r="K3586" s="36"/>
      <c r="L3586" s="36"/>
      <c r="O3586" s="36"/>
      <c r="P3586" s="36"/>
    </row>
    <row r="3587" s="14" customFormat="1" customHeight="1" spans="11:16">
      <c r="K3587" s="36"/>
      <c r="L3587" s="36"/>
      <c r="O3587" s="36"/>
      <c r="P3587" s="36"/>
    </row>
    <row r="3588" s="14" customFormat="1" customHeight="1" spans="11:16">
      <c r="K3588" s="36"/>
      <c r="L3588" s="36"/>
      <c r="O3588" s="36"/>
      <c r="P3588" s="36"/>
    </row>
    <row r="3589" s="14" customFormat="1" customHeight="1" spans="11:16">
      <c r="K3589" s="36"/>
      <c r="L3589" s="36"/>
      <c r="O3589" s="36"/>
      <c r="P3589" s="36"/>
    </row>
    <row r="3590" s="14" customFormat="1" customHeight="1" spans="11:16">
      <c r="K3590" s="36"/>
      <c r="L3590" s="36"/>
      <c r="O3590" s="36"/>
      <c r="P3590" s="36"/>
    </row>
    <row r="3591" s="14" customFormat="1" customHeight="1" spans="11:16">
      <c r="K3591" s="36"/>
      <c r="L3591" s="36"/>
      <c r="O3591" s="36"/>
      <c r="P3591" s="36"/>
    </row>
    <row r="3592" s="14" customFormat="1" customHeight="1" spans="11:16">
      <c r="K3592" s="36"/>
      <c r="L3592" s="36"/>
      <c r="O3592" s="36"/>
      <c r="P3592" s="36"/>
    </row>
    <row r="3593" s="14" customFormat="1" customHeight="1" spans="11:16">
      <c r="K3593" s="36"/>
      <c r="L3593" s="36"/>
      <c r="O3593" s="36"/>
      <c r="P3593" s="36"/>
    </row>
    <row r="3594" s="14" customFormat="1" customHeight="1" spans="11:16">
      <c r="K3594" s="36"/>
      <c r="L3594" s="36"/>
      <c r="O3594" s="36"/>
      <c r="P3594" s="36"/>
    </row>
    <row r="3595" s="14" customFormat="1" customHeight="1" spans="11:16">
      <c r="K3595" s="36"/>
      <c r="L3595" s="36"/>
      <c r="O3595" s="36"/>
      <c r="P3595" s="36"/>
    </row>
    <row r="3596" s="14" customFormat="1" customHeight="1" spans="11:16">
      <c r="K3596" s="36"/>
      <c r="L3596" s="36"/>
      <c r="O3596" s="36"/>
      <c r="P3596" s="36"/>
    </row>
    <row r="3597" s="14" customFormat="1" customHeight="1" spans="11:16">
      <c r="K3597" s="36"/>
      <c r="L3597" s="36"/>
      <c r="O3597" s="36"/>
      <c r="P3597" s="36"/>
    </row>
    <row r="3598" s="14" customFormat="1" customHeight="1" spans="11:16">
      <c r="K3598" s="36"/>
      <c r="L3598" s="36"/>
      <c r="O3598" s="36"/>
      <c r="P3598" s="36"/>
    </row>
    <row r="3599" s="14" customFormat="1" customHeight="1" spans="11:16">
      <c r="K3599" s="36"/>
      <c r="L3599" s="36"/>
      <c r="O3599" s="36"/>
      <c r="P3599" s="36"/>
    </row>
    <row r="3600" s="14" customFormat="1" customHeight="1" spans="11:16">
      <c r="K3600" s="36"/>
      <c r="L3600" s="36"/>
      <c r="O3600" s="36"/>
      <c r="P3600" s="36"/>
    </row>
    <row r="3601" s="14" customFormat="1" customHeight="1" spans="11:16">
      <c r="K3601" s="36"/>
      <c r="L3601" s="36"/>
      <c r="O3601" s="36"/>
      <c r="P3601" s="36"/>
    </row>
    <row r="3602" s="14" customFormat="1" customHeight="1" spans="11:16">
      <c r="K3602" s="36"/>
      <c r="L3602" s="36"/>
      <c r="O3602" s="36"/>
      <c r="P3602" s="36"/>
    </row>
    <row r="3603" s="14" customFormat="1" customHeight="1" spans="11:16">
      <c r="K3603" s="36"/>
      <c r="L3603" s="36"/>
      <c r="O3603" s="36"/>
      <c r="P3603" s="36"/>
    </row>
    <row r="3604" s="14" customFormat="1" customHeight="1" spans="11:16">
      <c r="K3604" s="36"/>
      <c r="L3604" s="36"/>
      <c r="O3604" s="36"/>
      <c r="P3604" s="36"/>
    </row>
    <row r="3605" s="14" customFormat="1" customHeight="1" spans="11:16">
      <c r="K3605" s="36"/>
      <c r="L3605" s="36"/>
      <c r="O3605" s="36"/>
      <c r="P3605" s="36"/>
    </row>
    <row r="3606" s="14" customFormat="1" customHeight="1" spans="11:16">
      <c r="K3606" s="36"/>
      <c r="L3606" s="36"/>
      <c r="O3606" s="36"/>
      <c r="P3606" s="36"/>
    </row>
    <row r="3607" s="14" customFormat="1" customHeight="1" spans="11:16">
      <c r="K3607" s="36"/>
      <c r="L3607" s="36"/>
      <c r="O3607" s="36"/>
      <c r="P3607" s="36"/>
    </row>
    <row r="3608" s="14" customFormat="1" customHeight="1" spans="11:16">
      <c r="K3608" s="36"/>
      <c r="L3608" s="36"/>
      <c r="O3608" s="36"/>
      <c r="P3608" s="36"/>
    </row>
    <row r="3609" s="14" customFormat="1" customHeight="1" spans="11:16">
      <c r="K3609" s="36"/>
      <c r="L3609" s="36"/>
      <c r="O3609" s="36"/>
      <c r="P3609" s="36"/>
    </row>
    <row r="3610" s="14" customFormat="1" customHeight="1" spans="11:16">
      <c r="K3610" s="36"/>
      <c r="L3610" s="36"/>
      <c r="O3610" s="36"/>
      <c r="P3610" s="36"/>
    </row>
    <row r="3611" s="14" customFormat="1" customHeight="1" spans="11:16">
      <c r="K3611" s="36"/>
      <c r="L3611" s="36"/>
      <c r="O3611" s="36"/>
      <c r="P3611" s="36"/>
    </row>
    <row r="3612" s="14" customFormat="1" customHeight="1" spans="11:16">
      <c r="K3612" s="36"/>
      <c r="L3612" s="36"/>
      <c r="O3612" s="36"/>
      <c r="P3612" s="36"/>
    </row>
    <row r="3613" s="14" customFormat="1" customHeight="1" spans="11:16">
      <c r="K3613" s="36"/>
      <c r="L3613" s="36"/>
      <c r="O3613" s="36"/>
      <c r="P3613" s="36"/>
    </row>
    <row r="3614" s="14" customFormat="1" customHeight="1" spans="11:16">
      <c r="K3614" s="36"/>
      <c r="L3614" s="36"/>
      <c r="O3614" s="36"/>
      <c r="P3614" s="36"/>
    </row>
    <row r="3615" s="14" customFormat="1" customHeight="1" spans="11:16">
      <c r="K3615" s="36"/>
      <c r="L3615" s="36"/>
      <c r="O3615" s="36"/>
      <c r="P3615" s="36"/>
    </row>
    <row r="3616" s="14" customFormat="1" customHeight="1" spans="11:16">
      <c r="K3616" s="36"/>
      <c r="L3616" s="36"/>
      <c r="O3616" s="36"/>
      <c r="P3616" s="36"/>
    </row>
    <row r="3617" s="14" customFormat="1" customHeight="1" spans="11:16">
      <c r="K3617" s="36"/>
      <c r="L3617" s="36"/>
      <c r="O3617" s="36"/>
      <c r="P3617" s="36"/>
    </row>
    <row r="3618" s="14" customFormat="1" customHeight="1" spans="11:16">
      <c r="K3618" s="36"/>
      <c r="L3618" s="36"/>
      <c r="O3618" s="36"/>
      <c r="P3618" s="36"/>
    </row>
    <row r="3619" s="14" customFormat="1" customHeight="1" spans="11:16">
      <c r="K3619" s="36"/>
      <c r="L3619" s="36"/>
      <c r="O3619" s="36"/>
      <c r="P3619" s="36"/>
    </row>
    <row r="3620" s="14" customFormat="1" customHeight="1" spans="11:16">
      <c r="K3620" s="36"/>
      <c r="L3620" s="36"/>
      <c r="O3620" s="36"/>
      <c r="P3620" s="36"/>
    </row>
    <row r="3621" s="14" customFormat="1" customHeight="1" spans="11:16">
      <c r="K3621" s="36"/>
      <c r="L3621" s="36"/>
      <c r="O3621" s="36"/>
      <c r="P3621" s="36"/>
    </row>
    <row r="3622" s="14" customFormat="1" customHeight="1" spans="11:16">
      <c r="K3622" s="36"/>
      <c r="L3622" s="36"/>
      <c r="O3622" s="36"/>
      <c r="P3622" s="36"/>
    </row>
    <row r="3623" s="14" customFormat="1" customHeight="1" spans="11:16">
      <c r="K3623" s="36"/>
      <c r="L3623" s="36"/>
      <c r="O3623" s="36"/>
      <c r="P3623" s="36"/>
    </row>
    <row r="3624" s="14" customFormat="1" customHeight="1" spans="11:16">
      <c r="K3624" s="36"/>
      <c r="L3624" s="36"/>
      <c r="O3624" s="36"/>
      <c r="P3624" s="36"/>
    </row>
    <row r="3625" s="14" customFormat="1" customHeight="1" spans="11:16">
      <c r="K3625" s="36"/>
      <c r="L3625" s="36"/>
      <c r="O3625" s="36"/>
      <c r="P3625" s="36"/>
    </row>
    <row r="3626" s="14" customFormat="1" customHeight="1" spans="11:16">
      <c r="K3626" s="36"/>
      <c r="L3626" s="36"/>
      <c r="O3626" s="36"/>
      <c r="P3626" s="36"/>
    </row>
    <row r="3627" s="14" customFormat="1" customHeight="1" spans="11:16">
      <c r="K3627" s="36"/>
      <c r="L3627" s="36"/>
      <c r="O3627" s="36"/>
      <c r="P3627" s="36"/>
    </row>
    <row r="3628" s="14" customFormat="1" customHeight="1" spans="11:16">
      <c r="K3628" s="36"/>
      <c r="L3628" s="36"/>
      <c r="O3628" s="36"/>
      <c r="P3628" s="36"/>
    </row>
    <row r="3629" s="14" customFormat="1" customHeight="1" spans="11:16">
      <c r="K3629" s="36"/>
      <c r="L3629" s="36"/>
      <c r="O3629" s="36"/>
      <c r="P3629" s="36"/>
    </row>
    <row r="3630" s="14" customFormat="1" customHeight="1" spans="11:16">
      <c r="K3630" s="36"/>
      <c r="L3630" s="36"/>
      <c r="O3630" s="36"/>
      <c r="P3630" s="36"/>
    </row>
    <row r="3631" s="14" customFormat="1" customHeight="1" spans="11:16">
      <c r="K3631" s="36"/>
      <c r="L3631" s="36"/>
      <c r="O3631" s="36"/>
      <c r="P3631" s="36"/>
    </row>
    <row r="3632" s="14" customFormat="1" customHeight="1" spans="11:16">
      <c r="K3632" s="36"/>
      <c r="L3632" s="36"/>
      <c r="O3632" s="36"/>
      <c r="P3632" s="36"/>
    </row>
    <row r="3633" s="14" customFormat="1" customHeight="1" spans="11:16">
      <c r="K3633" s="36"/>
      <c r="L3633" s="36"/>
      <c r="O3633" s="36"/>
      <c r="P3633" s="36"/>
    </row>
    <row r="3634" s="14" customFormat="1" customHeight="1" spans="11:16">
      <c r="K3634" s="36"/>
      <c r="L3634" s="36"/>
      <c r="O3634" s="36"/>
      <c r="P3634" s="36"/>
    </row>
    <row r="3635" s="14" customFormat="1" customHeight="1" spans="11:16">
      <c r="K3635" s="36"/>
      <c r="L3635" s="36"/>
      <c r="O3635" s="36"/>
      <c r="P3635" s="36"/>
    </row>
    <row r="3636" s="14" customFormat="1" customHeight="1" spans="11:16">
      <c r="K3636" s="36"/>
      <c r="L3636" s="36"/>
      <c r="O3636" s="36"/>
      <c r="P3636" s="36"/>
    </row>
    <row r="3637" s="14" customFormat="1" customHeight="1" spans="11:16">
      <c r="K3637" s="36"/>
      <c r="L3637" s="36"/>
      <c r="O3637" s="36"/>
      <c r="P3637" s="36"/>
    </row>
    <row r="3638" s="14" customFormat="1" customHeight="1" spans="11:16">
      <c r="K3638" s="36"/>
      <c r="L3638" s="36"/>
      <c r="O3638" s="36"/>
      <c r="P3638" s="36"/>
    </row>
    <row r="3639" s="14" customFormat="1" customHeight="1" spans="11:16">
      <c r="K3639" s="36"/>
      <c r="L3639" s="36"/>
      <c r="O3639" s="36"/>
      <c r="P3639" s="36"/>
    </row>
    <row r="3640" s="14" customFormat="1" customHeight="1" spans="11:16">
      <c r="K3640" s="36"/>
      <c r="L3640" s="36"/>
      <c r="O3640" s="36"/>
      <c r="P3640" s="36"/>
    </row>
    <row r="3641" s="14" customFormat="1" customHeight="1" spans="11:16">
      <c r="K3641" s="36"/>
      <c r="L3641" s="36"/>
      <c r="O3641" s="36"/>
      <c r="P3641" s="36"/>
    </row>
    <row r="3642" s="14" customFormat="1" customHeight="1" spans="11:16">
      <c r="K3642" s="36"/>
      <c r="L3642" s="36"/>
      <c r="O3642" s="36"/>
      <c r="P3642" s="36"/>
    </row>
    <row r="3643" s="14" customFormat="1" customHeight="1" spans="11:16">
      <c r="K3643" s="36"/>
      <c r="L3643" s="36"/>
      <c r="O3643" s="36"/>
      <c r="P3643" s="36"/>
    </row>
    <row r="3644" s="14" customFormat="1" customHeight="1" spans="11:16">
      <c r="K3644" s="36"/>
      <c r="L3644" s="36"/>
      <c r="O3644" s="36"/>
      <c r="P3644" s="36"/>
    </row>
    <row r="3645" s="14" customFormat="1" customHeight="1" spans="11:16">
      <c r="K3645" s="36"/>
      <c r="L3645" s="36"/>
      <c r="O3645" s="36"/>
      <c r="P3645" s="36"/>
    </row>
    <row r="3646" s="14" customFormat="1" customHeight="1" spans="11:16">
      <c r="K3646" s="36"/>
      <c r="L3646" s="36"/>
      <c r="O3646" s="36"/>
      <c r="P3646" s="36"/>
    </row>
    <row r="3647" s="14" customFormat="1" customHeight="1" spans="11:16">
      <c r="K3647" s="36"/>
      <c r="L3647" s="36"/>
      <c r="O3647" s="36"/>
      <c r="P3647" s="36"/>
    </row>
    <row r="3648" s="14" customFormat="1" customHeight="1" spans="11:16">
      <c r="K3648" s="36"/>
      <c r="L3648" s="36"/>
      <c r="O3648" s="36"/>
      <c r="P3648" s="36"/>
    </row>
    <row r="3649" s="14" customFormat="1" customHeight="1" spans="11:16">
      <c r="K3649" s="36"/>
      <c r="L3649" s="36"/>
      <c r="O3649" s="36"/>
      <c r="P3649" s="36"/>
    </row>
    <row r="3650" s="14" customFormat="1" customHeight="1" spans="11:16">
      <c r="K3650" s="36"/>
      <c r="L3650" s="36"/>
      <c r="O3650" s="36"/>
      <c r="P3650" s="36"/>
    </row>
    <row r="3651" s="14" customFormat="1" customHeight="1" spans="11:16">
      <c r="K3651" s="36"/>
      <c r="L3651" s="36"/>
      <c r="O3651" s="36"/>
      <c r="P3651" s="36"/>
    </row>
    <row r="3652" s="14" customFormat="1" customHeight="1" spans="11:16">
      <c r="K3652" s="36"/>
      <c r="L3652" s="36"/>
      <c r="O3652" s="36"/>
      <c r="P3652" s="36"/>
    </row>
    <row r="3653" s="14" customFormat="1" customHeight="1" spans="11:16">
      <c r="K3653" s="36"/>
      <c r="L3653" s="36"/>
      <c r="O3653" s="36"/>
      <c r="P3653" s="36"/>
    </row>
    <row r="3654" s="14" customFormat="1" customHeight="1" spans="11:16">
      <c r="K3654" s="36"/>
      <c r="L3654" s="36"/>
      <c r="O3654" s="36"/>
      <c r="P3654" s="36"/>
    </row>
    <row r="3655" s="14" customFormat="1" customHeight="1" spans="11:16">
      <c r="K3655" s="36"/>
      <c r="L3655" s="36"/>
      <c r="O3655" s="36"/>
      <c r="P3655" s="36"/>
    </row>
    <row r="3656" s="14" customFormat="1" customHeight="1" spans="11:16">
      <c r="K3656" s="36"/>
      <c r="L3656" s="36"/>
      <c r="O3656" s="36"/>
      <c r="P3656" s="36"/>
    </row>
    <row r="3657" s="14" customFormat="1" customHeight="1" spans="11:16">
      <c r="K3657" s="36"/>
      <c r="L3657" s="36"/>
      <c r="O3657" s="36"/>
      <c r="P3657" s="36"/>
    </row>
    <row r="3658" s="14" customFormat="1" customHeight="1" spans="11:16">
      <c r="K3658" s="36"/>
      <c r="L3658" s="36"/>
      <c r="O3658" s="36"/>
      <c r="P3658" s="36"/>
    </row>
    <row r="3659" s="14" customFormat="1" customHeight="1" spans="11:16">
      <c r="K3659" s="36"/>
      <c r="L3659" s="36"/>
      <c r="O3659" s="36"/>
      <c r="P3659" s="36"/>
    </row>
    <row r="3660" s="14" customFormat="1" customHeight="1" spans="11:16">
      <c r="K3660" s="36"/>
      <c r="L3660" s="36"/>
      <c r="O3660" s="36"/>
      <c r="P3660" s="36"/>
    </row>
    <row r="3661" s="14" customFormat="1" customHeight="1" spans="11:16">
      <c r="K3661" s="36"/>
      <c r="L3661" s="36"/>
      <c r="O3661" s="36"/>
      <c r="P3661" s="36"/>
    </row>
    <row r="3662" s="14" customFormat="1" customHeight="1" spans="11:16">
      <c r="K3662" s="36"/>
      <c r="L3662" s="36"/>
      <c r="O3662" s="36"/>
      <c r="P3662" s="36"/>
    </row>
    <row r="3663" s="14" customFormat="1" customHeight="1" spans="11:16">
      <c r="K3663" s="36"/>
      <c r="L3663" s="36"/>
      <c r="O3663" s="36"/>
      <c r="P3663" s="36"/>
    </row>
    <row r="3664" s="14" customFormat="1" customHeight="1" spans="11:16">
      <c r="K3664" s="36"/>
      <c r="L3664" s="36"/>
      <c r="O3664" s="36"/>
      <c r="P3664" s="36"/>
    </row>
    <row r="3665" s="14" customFormat="1" customHeight="1" spans="11:16">
      <c r="K3665" s="36"/>
      <c r="L3665" s="36"/>
      <c r="O3665" s="36"/>
      <c r="P3665" s="36"/>
    </row>
    <row r="3666" s="14" customFormat="1" customHeight="1" spans="11:16">
      <c r="K3666" s="36"/>
      <c r="L3666" s="36"/>
      <c r="O3666" s="36"/>
      <c r="P3666" s="36"/>
    </row>
    <row r="3667" s="14" customFormat="1" customHeight="1" spans="11:16">
      <c r="K3667" s="36"/>
      <c r="L3667" s="36"/>
      <c r="O3667" s="36"/>
      <c r="P3667" s="36"/>
    </row>
    <row r="3668" s="14" customFormat="1" customHeight="1" spans="11:16">
      <c r="K3668" s="36"/>
      <c r="L3668" s="36"/>
      <c r="O3668" s="36"/>
      <c r="P3668" s="36"/>
    </row>
    <row r="3669" s="14" customFormat="1" customHeight="1" spans="11:16">
      <c r="K3669" s="36"/>
      <c r="L3669" s="36"/>
      <c r="O3669" s="36"/>
      <c r="P3669" s="36"/>
    </row>
    <row r="3670" s="14" customFormat="1" customHeight="1" spans="11:16">
      <c r="K3670" s="36"/>
      <c r="L3670" s="36"/>
      <c r="O3670" s="36"/>
      <c r="P3670" s="36"/>
    </row>
    <row r="3671" s="14" customFormat="1" customHeight="1" spans="11:16">
      <c r="K3671" s="36"/>
      <c r="L3671" s="36"/>
      <c r="O3671" s="36"/>
      <c r="P3671" s="36"/>
    </row>
    <row r="3672" s="14" customFormat="1" customHeight="1" spans="11:16">
      <c r="K3672" s="36"/>
      <c r="L3672" s="36"/>
      <c r="O3672" s="36"/>
      <c r="P3672" s="36"/>
    </row>
    <row r="3673" s="14" customFormat="1" customHeight="1" spans="11:16">
      <c r="K3673" s="36"/>
      <c r="L3673" s="36"/>
      <c r="O3673" s="36"/>
      <c r="P3673" s="36"/>
    </row>
    <row r="3674" s="14" customFormat="1" customHeight="1" spans="11:16">
      <c r="K3674" s="36"/>
      <c r="L3674" s="36"/>
      <c r="O3674" s="36"/>
      <c r="P3674" s="36"/>
    </row>
    <row r="3675" s="14" customFormat="1" customHeight="1" spans="11:16">
      <c r="K3675" s="36"/>
      <c r="L3675" s="36"/>
      <c r="O3675" s="36"/>
      <c r="P3675" s="36"/>
    </row>
    <row r="3676" s="14" customFormat="1" customHeight="1" spans="11:16">
      <c r="K3676" s="36"/>
      <c r="L3676" s="36"/>
      <c r="O3676" s="36"/>
      <c r="P3676" s="36"/>
    </row>
    <row r="3677" s="14" customFormat="1" customHeight="1" spans="11:16">
      <c r="K3677" s="36"/>
      <c r="L3677" s="36"/>
      <c r="O3677" s="36"/>
      <c r="P3677" s="36"/>
    </row>
    <row r="3678" s="14" customFormat="1" customHeight="1" spans="11:16">
      <c r="K3678" s="36"/>
      <c r="L3678" s="36"/>
      <c r="O3678" s="36"/>
      <c r="P3678" s="36"/>
    </row>
    <row r="3679" s="14" customFormat="1" customHeight="1" spans="11:16">
      <c r="K3679" s="36"/>
      <c r="L3679" s="36"/>
      <c r="O3679" s="36"/>
      <c r="P3679" s="36"/>
    </row>
    <row r="3680" s="14" customFormat="1" customHeight="1" spans="11:16">
      <c r="K3680" s="36"/>
      <c r="L3680" s="36"/>
      <c r="O3680" s="36"/>
      <c r="P3680" s="36"/>
    </row>
    <row r="3681" s="14" customFormat="1" customHeight="1" spans="11:16">
      <c r="K3681" s="36"/>
      <c r="L3681" s="36"/>
      <c r="O3681" s="36"/>
      <c r="P3681" s="36"/>
    </row>
    <row r="3682" s="14" customFormat="1" customHeight="1" spans="11:16">
      <c r="K3682" s="36"/>
      <c r="L3682" s="36"/>
      <c r="O3682" s="36"/>
      <c r="P3682" s="36"/>
    </row>
    <row r="3683" s="14" customFormat="1" customHeight="1" spans="11:16">
      <c r="K3683" s="36"/>
      <c r="L3683" s="36"/>
      <c r="O3683" s="36"/>
      <c r="P3683" s="36"/>
    </row>
    <row r="3684" s="14" customFormat="1" customHeight="1" spans="11:16">
      <c r="K3684" s="36"/>
      <c r="L3684" s="36"/>
      <c r="O3684" s="36"/>
      <c r="P3684" s="36"/>
    </row>
    <row r="3685" s="14" customFormat="1" customHeight="1" spans="11:16">
      <c r="K3685" s="36"/>
      <c r="L3685" s="36"/>
      <c r="O3685" s="36"/>
      <c r="P3685" s="36"/>
    </row>
    <row r="3686" s="14" customFormat="1" customHeight="1" spans="11:16">
      <c r="K3686" s="36"/>
      <c r="L3686" s="36"/>
      <c r="O3686" s="36"/>
      <c r="P3686" s="36"/>
    </row>
    <row r="3687" s="14" customFormat="1" customHeight="1" spans="11:16">
      <c r="K3687" s="36"/>
      <c r="L3687" s="36"/>
      <c r="O3687" s="36"/>
      <c r="P3687" s="36"/>
    </row>
    <row r="3688" s="14" customFormat="1" customHeight="1" spans="11:16">
      <c r="K3688" s="36"/>
      <c r="L3688" s="36"/>
      <c r="O3688" s="36"/>
      <c r="P3688" s="36"/>
    </row>
    <row r="3689" s="14" customFormat="1" customHeight="1" spans="11:16">
      <c r="K3689" s="36"/>
      <c r="L3689" s="36"/>
      <c r="O3689" s="36"/>
      <c r="P3689" s="36"/>
    </row>
    <row r="3690" s="14" customFormat="1" customHeight="1" spans="11:16">
      <c r="K3690" s="36"/>
      <c r="L3690" s="36"/>
      <c r="O3690" s="36"/>
      <c r="P3690" s="36"/>
    </row>
    <row r="3691" s="14" customFormat="1" customHeight="1" spans="11:16">
      <c r="K3691" s="36"/>
      <c r="L3691" s="36"/>
      <c r="O3691" s="36"/>
      <c r="P3691" s="36"/>
    </row>
    <row r="3692" s="14" customFormat="1" customHeight="1" spans="11:16">
      <c r="K3692" s="36"/>
      <c r="L3692" s="36"/>
      <c r="O3692" s="36"/>
      <c r="P3692" s="36"/>
    </row>
    <row r="3693" s="14" customFormat="1" customHeight="1" spans="11:16">
      <c r="K3693" s="36"/>
      <c r="L3693" s="36"/>
      <c r="O3693" s="36"/>
      <c r="P3693" s="36"/>
    </row>
    <row r="3694" s="14" customFormat="1" customHeight="1" spans="11:16">
      <c r="K3694" s="36"/>
      <c r="L3694" s="36"/>
      <c r="O3694" s="36"/>
      <c r="P3694" s="36"/>
    </row>
    <row r="3695" s="14" customFormat="1" customHeight="1" spans="11:16">
      <c r="K3695" s="36"/>
      <c r="L3695" s="36"/>
      <c r="O3695" s="36"/>
      <c r="P3695" s="36"/>
    </row>
    <row r="3696" s="14" customFormat="1" customHeight="1" spans="11:16">
      <c r="K3696" s="36"/>
      <c r="L3696" s="36"/>
      <c r="O3696" s="36"/>
      <c r="P3696" s="36"/>
    </row>
    <row r="3697" s="14" customFormat="1" customHeight="1" spans="11:16">
      <c r="K3697" s="36"/>
      <c r="L3697" s="36"/>
      <c r="O3697" s="36"/>
      <c r="P3697" s="36"/>
    </row>
    <row r="3698" s="14" customFormat="1" customHeight="1" spans="11:16">
      <c r="K3698" s="36"/>
      <c r="L3698" s="36"/>
      <c r="O3698" s="36"/>
      <c r="P3698" s="36"/>
    </row>
    <row r="3699" s="14" customFormat="1" customHeight="1" spans="11:16">
      <c r="K3699" s="36"/>
      <c r="L3699" s="36"/>
      <c r="O3699" s="36"/>
      <c r="P3699" s="36"/>
    </row>
    <row r="3700" s="14" customFormat="1" customHeight="1" spans="11:16">
      <c r="K3700" s="36"/>
      <c r="L3700" s="36"/>
      <c r="O3700" s="36"/>
      <c r="P3700" s="36"/>
    </row>
    <row r="3701" s="14" customFormat="1" customHeight="1" spans="11:16">
      <c r="K3701" s="36"/>
      <c r="L3701" s="36"/>
      <c r="O3701" s="36"/>
      <c r="P3701" s="36"/>
    </row>
    <row r="3702" s="14" customFormat="1" customHeight="1" spans="11:16">
      <c r="K3702" s="36"/>
      <c r="L3702" s="36"/>
      <c r="O3702" s="36"/>
      <c r="P3702" s="36"/>
    </row>
    <row r="3703" s="14" customFormat="1" customHeight="1" spans="11:16">
      <c r="K3703" s="36"/>
      <c r="L3703" s="36"/>
      <c r="O3703" s="36"/>
      <c r="P3703" s="36"/>
    </row>
    <row r="3704" s="14" customFormat="1" customHeight="1" spans="11:16">
      <c r="K3704" s="36"/>
      <c r="L3704" s="36"/>
      <c r="O3704" s="36"/>
      <c r="P3704" s="36"/>
    </row>
    <row r="3705" s="14" customFormat="1" customHeight="1" spans="11:16">
      <c r="K3705" s="36"/>
      <c r="L3705" s="36"/>
      <c r="O3705" s="36"/>
      <c r="P3705" s="36"/>
    </row>
    <row r="3706" s="14" customFormat="1" customHeight="1" spans="11:16">
      <c r="K3706" s="36"/>
      <c r="L3706" s="36"/>
      <c r="O3706" s="36"/>
      <c r="P3706" s="36"/>
    </row>
    <row r="3707" s="14" customFormat="1" customHeight="1" spans="11:16">
      <c r="K3707" s="36"/>
      <c r="L3707" s="36"/>
      <c r="O3707" s="36"/>
      <c r="P3707" s="36"/>
    </row>
    <row r="3708" s="14" customFormat="1" customHeight="1" spans="11:16">
      <c r="K3708" s="36"/>
      <c r="L3708" s="36"/>
      <c r="O3708" s="36"/>
      <c r="P3708" s="36"/>
    </row>
    <row r="3709" s="14" customFormat="1" customHeight="1" spans="11:16">
      <c r="K3709" s="36"/>
      <c r="L3709" s="36"/>
      <c r="O3709" s="36"/>
      <c r="P3709" s="36"/>
    </row>
    <row r="3710" s="14" customFormat="1" customHeight="1" spans="11:16">
      <c r="K3710" s="36"/>
      <c r="L3710" s="36"/>
      <c r="O3710" s="36"/>
      <c r="P3710" s="36"/>
    </row>
    <row r="3711" s="14" customFormat="1" customHeight="1" spans="11:16">
      <c r="K3711" s="36"/>
      <c r="L3711" s="36"/>
      <c r="O3711" s="36"/>
      <c r="P3711" s="36"/>
    </row>
    <row r="3712" s="14" customFormat="1" customHeight="1" spans="11:16">
      <c r="K3712" s="36"/>
      <c r="L3712" s="36"/>
      <c r="O3712" s="36"/>
      <c r="P3712" s="36"/>
    </row>
    <row r="3713" s="14" customFormat="1" customHeight="1" spans="11:16">
      <c r="K3713" s="36"/>
      <c r="L3713" s="36"/>
      <c r="O3713" s="36"/>
      <c r="P3713" s="36"/>
    </row>
    <row r="3714" s="14" customFormat="1" customHeight="1" spans="11:16">
      <c r="K3714" s="36"/>
      <c r="L3714" s="36"/>
      <c r="O3714" s="36"/>
      <c r="P3714" s="36"/>
    </row>
    <row r="3715" s="14" customFormat="1" customHeight="1" spans="11:16">
      <c r="K3715" s="36"/>
      <c r="L3715" s="36"/>
      <c r="O3715" s="36"/>
      <c r="P3715" s="36"/>
    </row>
    <row r="3716" s="14" customFormat="1" customHeight="1" spans="11:16">
      <c r="K3716" s="36"/>
      <c r="L3716" s="36"/>
      <c r="O3716" s="36"/>
      <c r="P3716" s="36"/>
    </row>
    <row r="3717" s="14" customFormat="1" customHeight="1" spans="11:16">
      <c r="K3717" s="36"/>
      <c r="L3717" s="36"/>
      <c r="O3717" s="36"/>
      <c r="P3717" s="36"/>
    </row>
    <row r="3718" s="14" customFormat="1" customHeight="1" spans="11:16">
      <c r="K3718" s="36"/>
      <c r="L3718" s="36"/>
      <c r="O3718" s="36"/>
      <c r="P3718" s="36"/>
    </row>
    <row r="3719" s="14" customFormat="1" customHeight="1" spans="11:16">
      <c r="K3719" s="36"/>
      <c r="L3719" s="36"/>
      <c r="O3719" s="36"/>
      <c r="P3719" s="36"/>
    </row>
    <row r="3720" s="14" customFormat="1" customHeight="1" spans="11:16">
      <c r="K3720" s="36"/>
      <c r="L3720" s="36"/>
      <c r="O3720" s="36"/>
      <c r="P3720" s="36"/>
    </row>
    <row r="3721" s="14" customFormat="1" customHeight="1" spans="11:16">
      <c r="K3721" s="36"/>
      <c r="L3721" s="36"/>
      <c r="O3721" s="36"/>
      <c r="P3721" s="36"/>
    </row>
    <row r="3722" s="14" customFormat="1" customHeight="1" spans="11:16">
      <c r="K3722" s="36"/>
      <c r="L3722" s="36"/>
      <c r="O3722" s="36"/>
      <c r="P3722" s="36"/>
    </row>
    <row r="3723" s="14" customFormat="1" customHeight="1" spans="11:16">
      <c r="K3723" s="36"/>
      <c r="L3723" s="36"/>
      <c r="O3723" s="36"/>
      <c r="P3723" s="36"/>
    </row>
    <row r="3724" s="14" customFormat="1" customHeight="1" spans="11:16">
      <c r="K3724" s="36"/>
      <c r="L3724" s="36"/>
      <c r="O3724" s="36"/>
      <c r="P3724" s="36"/>
    </row>
    <row r="3725" s="14" customFormat="1" customHeight="1" spans="11:16">
      <c r="K3725" s="36"/>
      <c r="L3725" s="36"/>
      <c r="O3725" s="36"/>
      <c r="P3725" s="36"/>
    </row>
    <row r="3726" s="14" customFormat="1" customHeight="1" spans="11:16">
      <c r="K3726" s="36"/>
      <c r="L3726" s="36"/>
      <c r="O3726" s="36"/>
      <c r="P3726" s="36"/>
    </row>
    <row r="3727" s="14" customFormat="1" customHeight="1" spans="11:16">
      <c r="K3727" s="36"/>
      <c r="L3727" s="36"/>
      <c r="O3727" s="36"/>
      <c r="P3727" s="36"/>
    </row>
    <row r="3728" s="14" customFormat="1" customHeight="1" spans="11:16">
      <c r="K3728" s="36"/>
      <c r="L3728" s="36"/>
      <c r="O3728" s="36"/>
      <c r="P3728" s="36"/>
    </row>
    <row r="3729" s="14" customFormat="1" customHeight="1" spans="11:16">
      <c r="K3729" s="36"/>
      <c r="L3729" s="36"/>
      <c r="O3729" s="36"/>
      <c r="P3729" s="36"/>
    </row>
    <row r="3730" s="14" customFormat="1" customHeight="1" spans="11:16">
      <c r="K3730" s="36"/>
      <c r="L3730" s="36"/>
      <c r="O3730" s="36"/>
      <c r="P3730" s="36"/>
    </row>
    <row r="3731" s="14" customFormat="1" customHeight="1" spans="11:16">
      <c r="K3731" s="36"/>
      <c r="L3731" s="36"/>
      <c r="O3731" s="36"/>
      <c r="P3731" s="36"/>
    </row>
    <row r="3732" s="14" customFormat="1" customHeight="1" spans="11:16">
      <c r="K3732" s="36"/>
      <c r="L3732" s="36"/>
      <c r="O3732" s="36"/>
      <c r="P3732" s="36"/>
    </row>
    <row r="3733" s="14" customFormat="1" customHeight="1" spans="11:16">
      <c r="K3733" s="36"/>
      <c r="L3733" s="36"/>
      <c r="O3733" s="36"/>
      <c r="P3733" s="36"/>
    </row>
    <row r="3734" s="14" customFormat="1" customHeight="1" spans="11:16">
      <c r="K3734" s="36"/>
      <c r="L3734" s="36"/>
      <c r="O3734" s="36"/>
      <c r="P3734" s="36"/>
    </row>
    <row r="3735" s="14" customFormat="1" customHeight="1" spans="11:16">
      <c r="K3735" s="36"/>
      <c r="L3735" s="36"/>
      <c r="O3735" s="36"/>
      <c r="P3735" s="36"/>
    </row>
    <row r="3736" s="14" customFormat="1" customHeight="1" spans="11:16">
      <c r="K3736" s="36"/>
      <c r="L3736" s="36"/>
      <c r="O3736" s="36"/>
      <c r="P3736" s="36"/>
    </row>
    <row r="3737" s="14" customFormat="1" customHeight="1" spans="11:16">
      <c r="K3737" s="36"/>
      <c r="L3737" s="36"/>
      <c r="O3737" s="36"/>
      <c r="P3737" s="36"/>
    </row>
    <row r="3738" s="14" customFormat="1" customHeight="1" spans="11:16">
      <c r="K3738" s="36"/>
      <c r="L3738" s="36"/>
      <c r="O3738" s="36"/>
      <c r="P3738" s="36"/>
    </row>
    <row r="3739" s="14" customFormat="1" customHeight="1" spans="11:16">
      <c r="K3739" s="36"/>
      <c r="L3739" s="36"/>
      <c r="O3739" s="36"/>
      <c r="P3739" s="36"/>
    </row>
    <row r="3740" s="14" customFormat="1" customHeight="1" spans="11:16">
      <c r="K3740" s="36"/>
      <c r="L3740" s="36"/>
      <c r="O3740" s="36"/>
      <c r="P3740" s="36"/>
    </row>
    <row r="3741" s="14" customFormat="1" customHeight="1" spans="11:16">
      <c r="K3741" s="36"/>
      <c r="L3741" s="36"/>
      <c r="O3741" s="36"/>
      <c r="P3741" s="36"/>
    </row>
    <row r="3742" s="14" customFormat="1" customHeight="1" spans="11:16">
      <c r="K3742" s="36"/>
      <c r="L3742" s="36"/>
      <c r="O3742" s="36"/>
      <c r="P3742" s="36"/>
    </row>
    <row r="3743" s="14" customFormat="1" customHeight="1" spans="11:16">
      <c r="K3743" s="36"/>
      <c r="L3743" s="36"/>
      <c r="O3743" s="36"/>
      <c r="P3743" s="36"/>
    </row>
    <row r="3744" s="14" customFormat="1" customHeight="1" spans="11:16">
      <c r="K3744" s="36"/>
      <c r="L3744" s="36"/>
      <c r="O3744" s="36"/>
      <c r="P3744" s="36"/>
    </row>
    <row r="3745" s="14" customFormat="1" customHeight="1" spans="11:16">
      <c r="K3745" s="36"/>
      <c r="L3745" s="36"/>
      <c r="O3745" s="36"/>
      <c r="P3745" s="36"/>
    </row>
    <row r="3746" s="14" customFormat="1" customHeight="1" spans="11:16">
      <c r="K3746" s="36"/>
      <c r="L3746" s="36"/>
      <c r="O3746" s="36"/>
      <c r="P3746" s="36"/>
    </row>
    <row r="3747" s="14" customFormat="1" customHeight="1" spans="11:16">
      <c r="K3747" s="36"/>
      <c r="L3747" s="36"/>
      <c r="O3747" s="36"/>
      <c r="P3747" s="36"/>
    </row>
    <row r="3748" s="14" customFormat="1" customHeight="1" spans="11:16">
      <c r="K3748" s="36"/>
      <c r="L3748" s="36"/>
      <c r="O3748" s="36"/>
      <c r="P3748" s="36"/>
    </row>
    <row r="3749" s="14" customFormat="1" customHeight="1" spans="11:16">
      <c r="K3749" s="36"/>
      <c r="L3749" s="36"/>
      <c r="O3749" s="36"/>
      <c r="P3749" s="36"/>
    </row>
    <row r="3750" s="14" customFormat="1" customHeight="1" spans="11:16">
      <c r="K3750" s="36"/>
      <c r="L3750" s="36"/>
      <c r="O3750" s="36"/>
      <c r="P3750" s="36"/>
    </row>
    <row r="3751" s="14" customFormat="1" customHeight="1" spans="11:16">
      <c r="K3751" s="36"/>
      <c r="L3751" s="36"/>
      <c r="O3751" s="36"/>
      <c r="P3751" s="36"/>
    </row>
    <row r="3752" s="14" customFormat="1" customHeight="1" spans="11:16">
      <c r="K3752" s="36"/>
      <c r="L3752" s="36"/>
      <c r="O3752" s="36"/>
      <c r="P3752" s="36"/>
    </row>
    <row r="3753" s="14" customFormat="1" customHeight="1" spans="11:16">
      <c r="K3753" s="36"/>
      <c r="L3753" s="36"/>
      <c r="O3753" s="36"/>
      <c r="P3753" s="36"/>
    </row>
    <row r="3754" s="14" customFormat="1" customHeight="1" spans="11:16">
      <c r="K3754" s="36"/>
      <c r="L3754" s="36"/>
      <c r="O3754" s="36"/>
      <c r="P3754" s="36"/>
    </row>
    <row r="3755" s="14" customFormat="1" customHeight="1" spans="11:16">
      <c r="K3755" s="36"/>
      <c r="L3755" s="36"/>
      <c r="O3755" s="36"/>
      <c r="P3755" s="36"/>
    </row>
    <row r="3756" s="14" customFormat="1" customHeight="1" spans="11:16">
      <c r="K3756" s="36"/>
      <c r="L3756" s="36"/>
      <c r="O3756" s="36"/>
      <c r="P3756" s="36"/>
    </row>
    <row r="3757" s="14" customFormat="1" customHeight="1" spans="11:16">
      <c r="K3757" s="36"/>
      <c r="L3757" s="36"/>
      <c r="O3757" s="36"/>
      <c r="P3757" s="36"/>
    </row>
    <row r="3758" s="14" customFormat="1" customHeight="1" spans="11:16">
      <c r="K3758" s="36"/>
      <c r="L3758" s="36"/>
      <c r="O3758" s="36"/>
      <c r="P3758" s="36"/>
    </row>
    <row r="3759" s="14" customFormat="1" customHeight="1" spans="11:16">
      <c r="K3759" s="36"/>
      <c r="L3759" s="36"/>
      <c r="O3759" s="36"/>
      <c r="P3759" s="36"/>
    </row>
    <row r="3760" s="14" customFormat="1" customHeight="1" spans="11:16">
      <c r="K3760" s="36"/>
      <c r="L3760" s="36"/>
      <c r="O3760" s="36"/>
      <c r="P3760" s="36"/>
    </row>
    <row r="3761" s="14" customFormat="1" customHeight="1" spans="11:16">
      <c r="K3761" s="36"/>
      <c r="L3761" s="36"/>
      <c r="O3761" s="36"/>
      <c r="P3761" s="36"/>
    </row>
    <row r="3762" s="14" customFormat="1" customHeight="1" spans="11:16">
      <c r="K3762" s="36"/>
      <c r="L3762" s="36"/>
      <c r="O3762" s="36"/>
      <c r="P3762" s="36"/>
    </row>
    <row r="3763" s="14" customFormat="1" customHeight="1" spans="11:16">
      <c r="K3763" s="36"/>
      <c r="L3763" s="36"/>
      <c r="O3763" s="36"/>
      <c r="P3763" s="36"/>
    </row>
    <row r="3764" s="14" customFormat="1" customHeight="1" spans="11:16">
      <c r="K3764" s="36"/>
      <c r="L3764" s="36"/>
      <c r="O3764" s="36"/>
      <c r="P3764" s="36"/>
    </row>
    <row r="3765" s="14" customFormat="1" customHeight="1" spans="11:16">
      <c r="K3765" s="36"/>
      <c r="L3765" s="36"/>
      <c r="O3765" s="36"/>
      <c r="P3765" s="36"/>
    </row>
    <row r="3766" s="14" customFormat="1" customHeight="1" spans="11:16">
      <c r="K3766" s="36"/>
      <c r="L3766" s="36"/>
      <c r="O3766" s="36"/>
      <c r="P3766" s="36"/>
    </row>
    <row r="3767" s="14" customFormat="1" customHeight="1" spans="11:16">
      <c r="K3767" s="36"/>
      <c r="L3767" s="36"/>
      <c r="O3767" s="36"/>
      <c r="P3767" s="36"/>
    </row>
    <row r="3768" s="14" customFormat="1" customHeight="1" spans="11:16">
      <c r="K3768" s="36"/>
      <c r="L3768" s="36"/>
      <c r="O3768" s="36"/>
      <c r="P3768" s="36"/>
    </row>
    <row r="3769" s="14" customFormat="1" customHeight="1" spans="11:16">
      <c r="K3769" s="36"/>
      <c r="L3769" s="36"/>
      <c r="O3769" s="36"/>
      <c r="P3769" s="36"/>
    </row>
    <row r="3770" s="14" customFormat="1" customHeight="1" spans="11:16">
      <c r="K3770" s="36"/>
      <c r="L3770" s="36"/>
      <c r="O3770" s="36"/>
      <c r="P3770" s="36"/>
    </row>
    <row r="3771" s="14" customFormat="1" customHeight="1" spans="11:16">
      <c r="K3771" s="36"/>
      <c r="L3771" s="36"/>
      <c r="O3771" s="36"/>
      <c r="P3771" s="36"/>
    </row>
    <row r="3772" s="14" customFormat="1" customHeight="1" spans="11:16">
      <c r="K3772" s="36"/>
      <c r="L3772" s="36"/>
      <c r="O3772" s="36"/>
      <c r="P3772" s="36"/>
    </row>
    <row r="3773" s="14" customFormat="1" customHeight="1" spans="11:16">
      <c r="K3773" s="36"/>
      <c r="L3773" s="36"/>
      <c r="O3773" s="36"/>
      <c r="P3773" s="36"/>
    </row>
    <row r="3774" s="14" customFormat="1" customHeight="1" spans="11:16">
      <c r="K3774" s="36"/>
      <c r="L3774" s="36"/>
      <c r="O3774" s="36"/>
      <c r="P3774" s="36"/>
    </row>
    <row r="3775" s="14" customFormat="1" customHeight="1" spans="11:16">
      <c r="K3775" s="36"/>
      <c r="L3775" s="36"/>
      <c r="O3775" s="36"/>
      <c r="P3775" s="36"/>
    </row>
    <row r="3776" s="14" customFormat="1" customHeight="1" spans="11:16">
      <c r="K3776" s="36"/>
      <c r="L3776" s="36"/>
      <c r="O3776" s="36"/>
      <c r="P3776" s="36"/>
    </row>
    <row r="3777" s="14" customFormat="1" customHeight="1" spans="11:16">
      <c r="K3777" s="36"/>
      <c r="L3777" s="36"/>
      <c r="O3777" s="36"/>
      <c r="P3777" s="36"/>
    </row>
    <row r="3778" s="14" customFormat="1" customHeight="1" spans="11:16">
      <c r="K3778" s="36"/>
      <c r="L3778" s="36"/>
      <c r="O3778" s="36"/>
      <c r="P3778" s="36"/>
    </row>
    <row r="3779" s="14" customFormat="1" customHeight="1" spans="11:16">
      <c r="K3779" s="36"/>
      <c r="L3779" s="36"/>
      <c r="O3779" s="36"/>
      <c r="P3779" s="36"/>
    </row>
    <row r="3780" s="14" customFormat="1" customHeight="1" spans="11:16">
      <c r="K3780" s="36"/>
      <c r="L3780" s="36"/>
      <c r="O3780" s="36"/>
      <c r="P3780" s="36"/>
    </row>
    <row r="3781" s="14" customFormat="1" customHeight="1" spans="11:16">
      <c r="K3781" s="36"/>
      <c r="L3781" s="36"/>
      <c r="O3781" s="36"/>
      <c r="P3781" s="36"/>
    </row>
    <row r="3782" s="14" customFormat="1" customHeight="1" spans="11:16">
      <c r="K3782" s="36"/>
      <c r="L3782" s="36"/>
      <c r="O3782" s="36"/>
      <c r="P3782" s="36"/>
    </row>
    <row r="3783" s="14" customFormat="1" customHeight="1" spans="11:16">
      <c r="K3783" s="36"/>
      <c r="L3783" s="36"/>
      <c r="O3783" s="36"/>
      <c r="P3783" s="36"/>
    </row>
    <row r="3784" s="14" customFormat="1" customHeight="1" spans="11:16">
      <c r="K3784" s="36"/>
      <c r="L3784" s="36"/>
      <c r="O3784" s="36"/>
      <c r="P3784" s="36"/>
    </row>
    <row r="3785" s="14" customFormat="1" customHeight="1" spans="11:16">
      <c r="K3785" s="36"/>
      <c r="L3785" s="36"/>
      <c r="O3785" s="36"/>
      <c r="P3785" s="36"/>
    </row>
    <row r="3786" s="14" customFormat="1" customHeight="1" spans="11:16">
      <c r="K3786" s="36"/>
      <c r="L3786" s="36"/>
      <c r="O3786" s="36"/>
      <c r="P3786" s="36"/>
    </row>
    <row r="3787" s="14" customFormat="1" customHeight="1" spans="11:16">
      <c r="K3787" s="36"/>
      <c r="L3787" s="36"/>
      <c r="O3787" s="36"/>
      <c r="P3787" s="36"/>
    </row>
    <row r="3788" s="14" customFormat="1" customHeight="1" spans="11:16">
      <c r="K3788" s="36"/>
      <c r="L3788" s="36"/>
      <c r="O3788" s="36"/>
      <c r="P3788" s="36"/>
    </row>
    <row r="3789" s="14" customFormat="1" customHeight="1" spans="11:16">
      <c r="K3789" s="36"/>
      <c r="L3789" s="36"/>
      <c r="O3789" s="36"/>
      <c r="P3789" s="36"/>
    </row>
    <row r="3790" s="14" customFormat="1" customHeight="1" spans="11:16">
      <c r="K3790" s="36"/>
      <c r="L3790" s="36"/>
      <c r="O3790" s="36"/>
      <c r="P3790" s="36"/>
    </row>
    <row r="3791" s="14" customFormat="1" customHeight="1" spans="11:16">
      <c r="K3791" s="36"/>
      <c r="L3791" s="36"/>
      <c r="O3791" s="36"/>
      <c r="P3791" s="36"/>
    </row>
    <row r="3792" s="14" customFormat="1" customHeight="1" spans="11:16">
      <c r="K3792" s="36"/>
      <c r="L3792" s="36"/>
      <c r="O3792" s="36"/>
      <c r="P3792" s="36"/>
    </row>
    <row r="3793" s="14" customFormat="1" customHeight="1" spans="11:16">
      <c r="K3793" s="36"/>
      <c r="L3793" s="36"/>
      <c r="O3793" s="36"/>
      <c r="P3793" s="36"/>
    </row>
    <row r="3794" s="14" customFormat="1" customHeight="1" spans="11:16">
      <c r="K3794" s="36"/>
      <c r="L3794" s="36"/>
      <c r="O3794" s="36"/>
      <c r="P3794" s="36"/>
    </row>
    <row r="3795" s="14" customFormat="1" customHeight="1" spans="11:16">
      <c r="K3795" s="36"/>
      <c r="L3795" s="36"/>
      <c r="O3795" s="36"/>
      <c r="P3795" s="36"/>
    </row>
    <row r="3796" s="14" customFormat="1" customHeight="1" spans="11:16">
      <c r="K3796" s="36"/>
      <c r="L3796" s="36"/>
      <c r="O3796" s="36"/>
      <c r="P3796" s="36"/>
    </row>
    <row r="3797" s="14" customFormat="1" customHeight="1" spans="11:16">
      <c r="K3797" s="36"/>
      <c r="L3797" s="36"/>
      <c r="O3797" s="36"/>
      <c r="P3797" s="36"/>
    </row>
    <row r="3798" s="14" customFormat="1" customHeight="1" spans="11:16">
      <c r="K3798" s="36"/>
      <c r="L3798" s="36"/>
      <c r="O3798" s="36"/>
      <c r="P3798" s="36"/>
    </row>
    <row r="3799" s="14" customFormat="1" customHeight="1" spans="11:16">
      <c r="K3799" s="36"/>
      <c r="L3799" s="36"/>
      <c r="O3799" s="36"/>
      <c r="P3799" s="36"/>
    </row>
    <row r="3800" s="14" customFormat="1" customHeight="1" spans="11:16">
      <c r="K3800" s="36"/>
      <c r="L3800" s="36"/>
      <c r="O3800" s="36"/>
      <c r="P3800" s="36"/>
    </row>
    <row r="3801" s="14" customFormat="1" customHeight="1" spans="11:16">
      <c r="K3801" s="36"/>
      <c r="L3801" s="36"/>
      <c r="O3801" s="36"/>
      <c r="P3801" s="36"/>
    </row>
    <row r="3802" s="14" customFormat="1" customHeight="1" spans="11:16">
      <c r="K3802" s="36"/>
      <c r="L3802" s="36"/>
      <c r="O3802" s="36"/>
      <c r="P3802" s="36"/>
    </row>
    <row r="3803" s="14" customFormat="1" customHeight="1" spans="11:16">
      <c r="K3803" s="36"/>
      <c r="L3803" s="36"/>
      <c r="O3803" s="36"/>
      <c r="P3803" s="36"/>
    </row>
    <row r="3804" s="14" customFormat="1" customHeight="1" spans="11:16">
      <c r="K3804" s="36"/>
      <c r="L3804" s="36"/>
      <c r="O3804" s="36"/>
      <c r="P3804" s="36"/>
    </row>
    <row r="3805" s="14" customFormat="1" customHeight="1" spans="11:16">
      <c r="K3805" s="36"/>
      <c r="L3805" s="36"/>
      <c r="O3805" s="36"/>
      <c r="P3805" s="36"/>
    </row>
    <row r="3806" s="14" customFormat="1" customHeight="1" spans="11:16">
      <c r="K3806" s="36"/>
      <c r="L3806" s="36"/>
      <c r="O3806" s="36"/>
      <c r="P3806" s="36"/>
    </row>
    <row r="3807" s="14" customFormat="1" customHeight="1" spans="11:16">
      <c r="K3807" s="36"/>
      <c r="L3807" s="36"/>
      <c r="O3807" s="36"/>
      <c r="P3807" s="36"/>
    </row>
    <row r="3808" s="14" customFormat="1" customHeight="1" spans="11:16">
      <c r="K3808" s="36"/>
      <c r="L3808" s="36"/>
      <c r="O3808" s="36"/>
      <c r="P3808" s="36"/>
    </row>
    <row r="3809" s="14" customFormat="1" customHeight="1" spans="11:16">
      <c r="K3809" s="36"/>
      <c r="L3809" s="36"/>
      <c r="O3809" s="36"/>
      <c r="P3809" s="36"/>
    </row>
    <row r="3810" s="14" customFormat="1" customHeight="1" spans="11:16">
      <c r="K3810" s="36"/>
      <c r="L3810" s="36"/>
      <c r="O3810" s="36"/>
      <c r="P3810" s="36"/>
    </row>
    <row r="3811" s="14" customFormat="1" customHeight="1" spans="11:16">
      <c r="K3811" s="36"/>
      <c r="L3811" s="36"/>
      <c r="O3811" s="36"/>
      <c r="P3811" s="36"/>
    </row>
    <row r="3812" s="14" customFormat="1" customHeight="1" spans="11:16">
      <c r="K3812" s="36"/>
      <c r="L3812" s="36"/>
      <c r="O3812" s="36"/>
      <c r="P3812" s="36"/>
    </row>
    <row r="3813" s="14" customFormat="1" customHeight="1" spans="11:16">
      <c r="K3813" s="36"/>
      <c r="L3813" s="36"/>
      <c r="O3813" s="36"/>
      <c r="P3813" s="36"/>
    </row>
    <row r="3814" s="14" customFormat="1" customHeight="1" spans="11:16">
      <c r="K3814" s="36"/>
      <c r="L3814" s="36"/>
      <c r="O3814" s="36"/>
      <c r="P3814" s="36"/>
    </row>
    <row r="3815" s="14" customFormat="1" customHeight="1" spans="11:16">
      <c r="K3815" s="36"/>
      <c r="L3815" s="36"/>
      <c r="O3815" s="36"/>
      <c r="P3815" s="36"/>
    </row>
    <row r="3816" s="14" customFormat="1" customHeight="1" spans="11:16">
      <c r="K3816" s="36"/>
      <c r="L3816" s="36"/>
      <c r="O3816" s="36"/>
      <c r="P3816" s="36"/>
    </row>
    <row r="3817" s="14" customFormat="1" customHeight="1" spans="11:16">
      <c r="K3817" s="36"/>
      <c r="L3817" s="36"/>
      <c r="O3817" s="36"/>
      <c r="P3817" s="36"/>
    </row>
    <row r="3818" s="14" customFormat="1" customHeight="1" spans="11:16">
      <c r="K3818" s="36"/>
      <c r="L3818" s="36"/>
      <c r="O3818" s="36"/>
      <c r="P3818" s="36"/>
    </row>
    <row r="3819" s="14" customFormat="1" customHeight="1" spans="11:16">
      <c r="K3819" s="36"/>
      <c r="L3819" s="36"/>
      <c r="O3819" s="36"/>
      <c r="P3819" s="36"/>
    </row>
    <row r="3820" s="14" customFormat="1" customHeight="1" spans="11:16">
      <c r="K3820" s="36"/>
      <c r="L3820" s="36"/>
      <c r="O3820" s="36"/>
      <c r="P3820" s="36"/>
    </row>
    <row r="3821" s="14" customFormat="1" customHeight="1" spans="11:16">
      <c r="K3821" s="36"/>
      <c r="L3821" s="36"/>
      <c r="O3821" s="36"/>
      <c r="P3821" s="36"/>
    </row>
    <row r="3822" s="14" customFormat="1" customHeight="1" spans="11:16">
      <c r="K3822" s="36"/>
      <c r="L3822" s="36"/>
      <c r="O3822" s="36"/>
      <c r="P3822" s="36"/>
    </row>
    <row r="3823" s="14" customFormat="1" customHeight="1" spans="11:16">
      <c r="K3823" s="36"/>
      <c r="L3823" s="36"/>
      <c r="O3823" s="36"/>
      <c r="P3823" s="36"/>
    </row>
    <row r="3824" s="14" customFormat="1" customHeight="1" spans="11:16">
      <c r="K3824" s="36"/>
      <c r="L3824" s="36"/>
      <c r="O3824" s="36"/>
      <c r="P3824" s="36"/>
    </row>
    <row r="3825" s="14" customFormat="1" customHeight="1" spans="11:16">
      <c r="K3825" s="36"/>
      <c r="L3825" s="36"/>
      <c r="O3825" s="36"/>
      <c r="P3825" s="36"/>
    </row>
    <row r="3826" s="14" customFormat="1" customHeight="1" spans="11:16">
      <c r="K3826" s="36"/>
      <c r="L3826" s="36"/>
      <c r="O3826" s="36"/>
      <c r="P3826" s="36"/>
    </row>
    <row r="3827" s="14" customFormat="1" customHeight="1" spans="11:16">
      <c r="K3827" s="36"/>
      <c r="L3827" s="36"/>
      <c r="O3827" s="36"/>
      <c r="P3827" s="36"/>
    </row>
    <row r="3828" s="14" customFormat="1" customHeight="1" spans="11:16">
      <c r="K3828" s="36"/>
      <c r="L3828" s="36"/>
      <c r="O3828" s="36"/>
      <c r="P3828" s="36"/>
    </row>
    <row r="3829" s="14" customFormat="1" customHeight="1" spans="11:16">
      <c r="K3829" s="36"/>
      <c r="L3829" s="36"/>
      <c r="O3829" s="36"/>
      <c r="P3829" s="36"/>
    </row>
    <row r="3830" s="14" customFormat="1" customHeight="1" spans="11:16">
      <c r="K3830" s="36"/>
      <c r="L3830" s="36"/>
      <c r="O3830" s="36"/>
      <c r="P3830" s="36"/>
    </row>
    <row r="3831" s="14" customFormat="1" customHeight="1" spans="11:16">
      <c r="K3831" s="36"/>
      <c r="L3831" s="36"/>
      <c r="O3831" s="36"/>
      <c r="P3831" s="36"/>
    </row>
    <row r="3832" s="14" customFormat="1" customHeight="1" spans="11:16">
      <c r="K3832" s="36"/>
      <c r="L3832" s="36"/>
      <c r="O3832" s="36"/>
      <c r="P3832" s="36"/>
    </row>
    <row r="3833" s="14" customFormat="1" customHeight="1" spans="11:16">
      <c r="K3833" s="36"/>
      <c r="L3833" s="36"/>
      <c r="O3833" s="36"/>
      <c r="P3833" s="36"/>
    </row>
    <row r="3834" s="14" customFormat="1" customHeight="1" spans="11:16">
      <c r="K3834" s="36"/>
      <c r="L3834" s="36"/>
      <c r="O3834" s="36"/>
      <c r="P3834" s="36"/>
    </row>
    <row r="3835" s="14" customFormat="1" customHeight="1" spans="11:16">
      <c r="K3835" s="36"/>
      <c r="L3835" s="36"/>
      <c r="O3835" s="36"/>
      <c r="P3835" s="36"/>
    </row>
    <row r="3836" s="14" customFormat="1" customHeight="1" spans="11:16">
      <c r="K3836" s="36"/>
      <c r="L3836" s="36"/>
      <c r="O3836" s="36"/>
      <c r="P3836" s="36"/>
    </row>
    <row r="3837" s="14" customFormat="1" customHeight="1" spans="11:16">
      <c r="K3837" s="36"/>
      <c r="L3837" s="36"/>
      <c r="O3837" s="36"/>
      <c r="P3837" s="36"/>
    </row>
    <row r="3838" s="14" customFormat="1" customHeight="1" spans="11:16">
      <c r="K3838" s="36"/>
      <c r="L3838" s="36"/>
      <c r="O3838" s="36"/>
      <c r="P3838" s="36"/>
    </row>
    <row r="3839" s="14" customFormat="1" customHeight="1" spans="11:16">
      <c r="K3839" s="36"/>
      <c r="L3839" s="36"/>
      <c r="O3839" s="36"/>
      <c r="P3839" s="36"/>
    </row>
    <row r="3840" s="14" customFormat="1" customHeight="1" spans="11:16">
      <c r="K3840" s="36"/>
      <c r="L3840" s="36"/>
      <c r="O3840" s="36"/>
      <c r="P3840" s="36"/>
    </row>
    <row r="3841" s="14" customFormat="1" customHeight="1" spans="11:16">
      <c r="K3841" s="36"/>
      <c r="L3841" s="36"/>
      <c r="O3841" s="36"/>
      <c r="P3841" s="36"/>
    </row>
    <row r="3842" s="14" customFormat="1" customHeight="1" spans="11:16">
      <c r="K3842" s="36"/>
      <c r="L3842" s="36"/>
      <c r="O3842" s="36"/>
      <c r="P3842" s="36"/>
    </row>
    <row r="3843" s="14" customFormat="1" customHeight="1" spans="11:16">
      <c r="K3843" s="36"/>
      <c r="L3843" s="36"/>
      <c r="O3843" s="36"/>
      <c r="P3843" s="36"/>
    </row>
    <row r="3844" s="14" customFormat="1" customHeight="1" spans="11:16">
      <c r="K3844" s="36"/>
      <c r="L3844" s="36"/>
      <c r="O3844" s="36"/>
      <c r="P3844" s="36"/>
    </row>
    <row r="3845" s="14" customFormat="1" customHeight="1" spans="11:16">
      <c r="K3845" s="36"/>
      <c r="L3845" s="36"/>
      <c r="O3845" s="36"/>
      <c r="P3845" s="36"/>
    </row>
    <row r="3846" s="14" customFormat="1" customHeight="1" spans="11:16">
      <c r="K3846" s="36"/>
      <c r="L3846" s="36"/>
      <c r="O3846" s="36"/>
      <c r="P3846" s="36"/>
    </row>
    <row r="3847" s="14" customFormat="1" customHeight="1" spans="11:16">
      <c r="K3847" s="36"/>
      <c r="L3847" s="36"/>
      <c r="O3847" s="36"/>
      <c r="P3847" s="36"/>
    </row>
    <row r="3848" s="14" customFormat="1" customHeight="1" spans="11:16">
      <c r="K3848" s="36"/>
      <c r="L3848" s="36"/>
      <c r="O3848" s="36"/>
      <c r="P3848" s="36"/>
    </row>
    <row r="3849" s="14" customFormat="1" customHeight="1" spans="11:16">
      <c r="K3849" s="36"/>
      <c r="L3849" s="36"/>
      <c r="O3849" s="36"/>
      <c r="P3849" s="36"/>
    </row>
    <row r="3850" s="14" customFormat="1" customHeight="1" spans="11:16">
      <c r="K3850" s="36"/>
      <c r="L3850" s="36"/>
      <c r="O3850" s="36"/>
      <c r="P3850" s="36"/>
    </row>
    <row r="3851" s="14" customFormat="1" customHeight="1" spans="11:16">
      <c r="K3851" s="36"/>
      <c r="L3851" s="36"/>
      <c r="O3851" s="36"/>
      <c r="P3851" s="36"/>
    </row>
    <row r="3852" s="14" customFormat="1" customHeight="1" spans="11:16">
      <c r="K3852" s="36"/>
      <c r="L3852" s="36"/>
      <c r="O3852" s="36"/>
      <c r="P3852" s="36"/>
    </row>
    <row r="3853" s="14" customFormat="1" customHeight="1" spans="11:16">
      <c r="K3853" s="36"/>
      <c r="L3853" s="36"/>
      <c r="O3853" s="36"/>
      <c r="P3853" s="36"/>
    </row>
    <row r="3854" s="14" customFormat="1" customHeight="1" spans="11:16">
      <c r="K3854" s="36"/>
      <c r="L3854" s="36"/>
      <c r="O3854" s="36"/>
      <c r="P3854" s="36"/>
    </row>
    <row r="3855" s="14" customFormat="1" customHeight="1" spans="11:16">
      <c r="K3855" s="36"/>
      <c r="L3855" s="36"/>
      <c r="O3855" s="36"/>
      <c r="P3855" s="36"/>
    </row>
    <row r="3856" s="14" customFormat="1" customHeight="1" spans="11:16">
      <c r="K3856" s="36"/>
      <c r="L3856" s="36"/>
      <c r="O3856" s="36"/>
      <c r="P3856" s="36"/>
    </row>
    <row r="3857" s="14" customFormat="1" customHeight="1" spans="11:16">
      <c r="K3857" s="36"/>
      <c r="L3857" s="36"/>
      <c r="O3857" s="36"/>
      <c r="P3857" s="36"/>
    </row>
    <row r="3858" s="14" customFormat="1" customHeight="1" spans="11:16">
      <c r="K3858" s="36"/>
      <c r="L3858" s="36"/>
      <c r="O3858" s="36"/>
      <c r="P3858" s="36"/>
    </row>
    <row r="3859" s="14" customFormat="1" customHeight="1" spans="11:16">
      <c r="K3859" s="36"/>
      <c r="L3859" s="36"/>
      <c r="O3859" s="36"/>
      <c r="P3859" s="36"/>
    </row>
    <row r="3860" s="14" customFormat="1" customHeight="1" spans="11:16">
      <c r="K3860" s="36"/>
      <c r="L3860" s="36"/>
      <c r="O3860" s="36"/>
      <c r="P3860" s="36"/>
    </row>
    <row r="3861" s="14" customFormat="1" customHeight="1" spans="11:16">
      <c r="K3861" s="36"/>
      <c r="L3861" s="36"/>
      <c r="O3861" s="36"/>
      <c r="P3861" s="36"/>
    </row>
    <row r="3862" s="14" customFormat="1" customHeight="1" spans="11:16">
      <c r="K3862" s="36"/>
      <c r="L3862" s="36"/>
      <c r="O3862" s="36"/>
      <c r="P3862" s="36"/>
    </row>
    <row r="3863" s="14" customFormat="1" customHeight="1" spans="11:16">
      <c r="K3863" s="36"/>
      <c r="L3863" s="36"/>
      <c r="O3863" s="36"/>
      <c r="P3863" s="36"/>
    </row>
    <row r="3864" s="14" customFormat="1" customHeight="1" spans="11:16">
      <c r="K3864" s="36"/>
      <c r="L3864" s="36"/>
      <c r="O3864" s="36"/>
      <c r="P3864" s="36"/>
    </row>
    <row r="3865" s="14" customFormat="1" customHeight="1" spans="11:16">
      <c r="K3865" s="36"/>
      <c r="L3865" s="36"/>
      <c r="O3865" s="36"/>
      <c r="P3865" s="36"/>
    </row>
    <row r="3866" s="14" customFormat="1" customHeight="1" spans="11:16">
      <c r="K3866" s="36"/>
      <c r="L3866" s="36"/>
      <c r="O3866" s="36"/>
      <c r="P3866" s="36"/>
    </row>
    <row r="3867" s="14" customFormat="1" customHeight="1" spans="11:16">
      <c r="K3867" s="36"/>
      <c r="L3867" s="36"/>
      <c r="O3867" s="36"/>
      <c r="P3867" s="36"/>
    </row>
    <row r="3868" s="14" customFormat="1" customHeight="1" spans="11:16">
      <c r="K3868" s="36"/>
      <c r="L3868" s="36"/>
      <c r="O3868" s="36"/>
      <c r="P3868" s="36"/>
    </row>
    <row r="3869" s="14" customFormat="1" customHeight="1" spans="11:16">
      <c r="K3869" s="36"/>
      <c r="L3869" s="36"/>
      <c r="O3869" s="36"/>
      <c r="P3869" s="36"/>
    </row>
    <row r="3870" s="14" customFormat="1" customHeight="1" spans="11:16">
      <c r="K3870" s="36"/>
      <c r="L3870" s="36"/>
      <c r="O3870" s="36"/>
      <c r="P3870" s="36"/>
    </row>
    <row r="3871" s="14" customFormat="1" customHeight="1" spans="11:16">
      <c r="K3871" s="36"/>
      <c r="L3871" s="36"/>
      <c r="O3871" s="36"/>
      <c r="P3871" s="36"/>
    </row>
    <row r="3872" s="14" customFormat="1" customHeight="1" spans="11:16">
      <c r="K3872" s="36"/>
      <c r="L3872" s="36"/>
      <c r="O3872" s="36"/>
      <c r="P3872" s="36"/>
    </row>
    <row r="3873" s="14" customFormat="1" customHeight="1" spans="11:16">
      <c r="K3873" s="36"/>
      <c r="L3873" s="36"/>
      <c r="O3873" s="36"/>
      <c r="P3873" s="36"/>
    </row>
    <row r="3874" s="14" customFormat="1" customHeight="1" spans="11:16">
      <c r="K3874" s="36"/>
      <c r="L3874" s="36"/>
      <c r="O3874" s="36"/>
      <c r="P3874" s="36"/>
    </row>
    <row r="3875" s="14" customFormat="1" customHeight="1" spans="11:16">
      <c r="K3875" s="36"/>
      <c r="L3875" s="36"/>
      <c r="O3875" s="36"/>
      <c r="P3875" s="36"/>
    </row>
    <row r="3876" s="14" customFormat="1" customHeight="1" spans="11:16">
      <c r="K3876" s="36"/>
      <c r="L3876" s="36"/>
      <c r="O3876" s="36"/>
      <c r="P3876" s="36"/>
    </row>
    <row r="3877" s="14" customFormat="1" customHeight="1" spans="11:16">
      <c r="K3877" s="36"/>
      <c r="L3877" s="36"/>
      <c r="O3877" s="36"/>
      <c r="P3877" s="36"/>
    </row>
    <row r="3878" s="14" customFormat="1" customHeight="1" spans="11:16">
      <c r="K3878" s="36"/>
      <c r="L3878" s="36"/>
      <c r="O3878" s="36"/>
      <c r="P3878" s="36"/>
    </row>
    <row r="3879" s="14" customFormat="1" customHeight="1" spans="11:16">
      <c r="K3879" s="36"/>
      <c r="L3879" s="36"/>
      <c r="O3879" s="36"/>
      <c r="P3879" s="36"/>
    </row>
    <row r="3880" s="14" customFormat="1" customHeight="1" spans="11:16">
      <c r="K3880" s="36"/>
      <c r="L3880" s="36"/>
      <c r="O3880" s="36"/>
      <c r="P3880" s="36"/>
    </row>
    <row r="3881" s="14" customFormat="1" customHeight="1" spans="11:16">
      <c r="K3881" s="36"/>
      <c r="L3881" s="36"/>
      <c r="O3881" s="36"/>
      <c r="P3881" s="36"/>
    </row>
    <row r="3882" s="14" customFormat="1" customHeight="1" spans="11:16">
      <c r="K3882" s="36"/>
      <c r="L3882" s="36"/>
      <c r="O3882" s="36"/>
      <c r="P3882" s="36"/>
    </row>
    <row r="3883" s="14" customFormat="1" customHeight="1" spans="11:16">
      <c r="K3883" s="36"/>
      <c r="L3883" s="36"/>
      <c r="O3883" s="36"/>
      <c r="P3883" s="36"/>
    </row>
    <row r="3884" s="14" customFormat="1" customHeight="1" spans="11:16">
      <c r="K3884" s="36"/>
      <c r="L3884" s="36"/>
      <c r="O3884" s="36"/>
      <c r="P3884" s="36"/>
    </row>
    <row r="3885" s="14" customFormat="1" customHeight="1" spans="11:16">
      <c r="K3885" s="36"/>
      <c r="L3885" s="36"/>
      <c r="O3885" s="36"/>
      <c r="P3885" s="36"/>
    </row>
    <row r="3886" s="14" customFormat="1" customHeight="1" spans="11:16">
      <c r="K3886" s="36"/>
      <c r="L3886" s="36"/>
      <c r="O3886" s="36"/>
      <c r="P3886" s="36"/>
    </row>
    <row r="3887" s="14" customFormat="1" customHeight="1" spans="11:16">
      <c r="K3887" s="36"/>
      <c r="L3887" s="36"/>
      <c r="O3887" s="36"/>
      <c r="P3887" s="36"/>
    </row>
    <row r="3888" s="14" customFormat="1" customHeight="1" spans="11:16">
      <c r="K3888" s="36"/>
      <c r="L3888" s="36"/>
      <c r="O3888" s="36"/>
      <c r="P3888" s="36"/>
    </row>
    <row r="3889" s="14" customFormat="1" customHeight="1" spans="11:16">
      <c r="K3889" s="36"/>
      <c r="L3889" s="36"/>
      <c r="O3889" s="36"/>
      <c r="P3889" s="36"/>
    </row>
    <row r="3890" s="14" customFormat="1" customHeight="1" spans="11:16">
      <c r="K3890" s="36"/>
      <c r="L3890" s="36"/>
      <c r="O3890" s="36"/>
      <c r="P3890" s="36"/>
    </row>
    <row r="3891" s="14" customFormat="1" customHeight="1" spans="11:16">
      <c r="K3891" s="36"/>
      <c r="L3891" s="36"/>
      <c r="O3891" s="36"/>
      <c r="P3891" s="36"/>
    </row>
    <row r="3892" s="14" customFormat="1" customHeight="1" spans="11:16">
      <c r="K3892" s="36"/>
      <c r="L3892" s="36"/>
      <c r="O3892" s="36"/>
      <c r="P3892" s="36"/>
    </row>
    <row r="3893" s="14" customFormat="1" customHeight="1" spans="11:16">
      <c r="K3893" s="36"/>
      <c r="L3893" s="36"/>
      <c r="O3893" s="36"/>
      <c r="P3893" s="36"/>
    </row>
    <row r="3894" s="14" customFormat="1" customHeight="1" spans="11:16">
      <c r="K3894" s="36"/>
      <c r="L3894" s="36"/>
      <c r="O3894" s="36"/>
      <c r="P3894" s="36"/>
    </row>
    <row r="3895" s="14" customFormat="1" customHeight="1" spans="11:16">
      <c r="K3895" s="36"/>
      <c r="L3895" s="36"/>
      <c r="O3895" s="36"/>
      <c r="P3895" s="36"/>
    </row>
    <row r="3896" s="14" customFormat="1" customHeight="1" spans="11:16">
      <c r="K3896" s="36"/>
      <c r="L3896" s="36"/>
      <c r="O3896" s="36"/>
      <c r="P3896" s="36"/>
    </row>
    <row r="3897" s="14" customFormat="1" customHeight="1" spans="11:16">
      <c r="K3897" s="36"/>
      <c r="L3897" s="36"/>
      <c r="O3897" s="36"/>
      <c r="P3897" s="36"/>
    </row>
    <row r="3898" s="14" customFormat="1" customHeight="1" spans="11:16">
      <c r="K3898" s="36"/>
      <c r="L3898" s="36"/>
      <c r="O3898" s="36"/>
      <c r="P3898" s="36"/>
    </row>
    <row r="3899" s="14" customFormat="1" customHeight="1" spans="11:16">
      <c r="K3899" s="36"/>
      <c r="L3899" s="36"/>
      <c r="O3899" s="36"/>
      <c r="P3899" s="36"/>
    </row>
    <row r="3900" s="14" customFormat="1" customHeight="1" spans="11:16">
      <c r="K3900" s="36"/>
      <c r="L3900" s="36"/>
      <c r="O3900" s="36"/>
      <c r="P3900" s="36"/>
    </row>
    <row r="3901" s="14" customFormat="1" customHeight="1" spans="11:16">
      <c r="K3901" s="36"/>
      <c r="L3901" s="36"/>
      <c r="O3901" s="36"/>
      <c r="P3901" s="36"/>
    </row>
    <row r="3902" s="14" customFormat="1" customHeight="1" spans="11:16">
      <c r="K3902" s="36"/>
      <c r="L3902" s="36"/>
      <c r="O3902" s="36"/>
      <c r="P3902" s="36"/>
    </row>
    <row r="3903" s="14" customFormat="1" customHeight="1" spans="11:16">
      <c r="K3903" s="36"/>
      <c r="L3903" s="36"/>
      <c r="O3903" s="36"/>
      <c r="P3903" s="36"/>
    </row>
    <row r="3904" s="14" customFormat="1" customHeight="1" spans="11:16">
      <c r="K3904" s="36"/>
      <c r="L3904" s="36"/>
      <c r="O3904" s="36"/>
      <c r="P3904" s="36"/>
    </row>
    <row r="3905" s="14" customFormat="1" customHeight="1" spans="11:16">
      <c r="K3905" s="36"/>
      <c r="L3905" s="36"/>
      <c r="O3905" s="36"/>
      <c r="P3905" s="36"/>
    </row>
    <row r="3906" s="14" customFormat="1" customHeight="1" spans="11:16">
      <c r="K3906" s="36"/>
      <c r="L3906" s="36"/>
      <c r="O3906" s="36"/>
      <c r="P3906" s="36"/>
    </row>
    <row r="3907" s="14" customFormat="1" customHeight="1" spans="11:16">
      <c r="K3907" s="36"/>
      <c r="L3907" s="36"/>
      <c r="O3907" s="36"/>
      <c r="P3907" s="36"/>
    </row>
    <row r="3908" s="14" customFormat="1" customHeight="1" spans="11:16">
      <c r="K3908" s="36"/>
      <c r="L3908" s="36"/>
      <c r="O3908" s="36"/>
      <c r="P3908" s="36"/>
    </row>
    <row r="3909" s="14" customFormat="1" customHeight="1" spans="11:16">
      <c r="K3909" s="36"/>
      <c r="L3909" s="36"/>
      <c r="O3909" s="36"/>
      <c r="P3909" s="36"/>
    </row>
    <row r="3910" s="14" customFormat="1" customHeight="1" spans="11:16">
      <c r="K3910" s="36"/>
      <c r="L3910" s="36"/>
      <c r="O3910" s="36"/>
      <c r="P3910" s="36"/>
    </row>
    <row r="3911" s="14" customFormat="1" customHeight="1" spans="11:16">
      <c r="K3911" s="36"/>
      <c r="L3911" s="36"/>
      <c r="O3911" s="36"/>
      <c r="P3911" s="36"/>
    </row>
    <row r="3912" s="14" customFormat="1" customHeight="1" spans="11:16">
      <c r="K3912" s="36"/>
      <c r="L3912" s="36"/>
      <c r="O3912" s="36"/>
      <c r="P3912" s="36"/>
    </row>
    <row r="3913" s="14" customFormat="1" customHeight="1" spans="11:16">
      <c r="K3913" s="36"/>
      <c r="L3913" s="36"/>
      <c r="O3913" s="36"/>
      <c r="P3913" s="36"/>
    </row>
    <row r="3914" s="14" customFormat="1" customHeight="1" spans="11:16">
      <c r="K3914" s="36"/>
      <c r="L3914" s="36"/>
      <c r="O3914" s="36"/>
      <c r="P3914" s="36"/>
    </row>
    <row r="3915" s="14" customFormat="1" customHeight="1" spans="11:16">
      <c r="K3915" s="36"/>
      <c r="L3915" s="36"/>
      <c r="O3915" s="36"/>
      <c r="P3915" s="36"/>
    </row>
    <row r="3916" s="14" customFormat="1" customHeight="1" spans="11:16">
      <c r="K3916" s="36"/>
      <c r="L3916" s="36"/>
      <c r="O3916" s="36"/>
      <c r="P3916" s="36"/>
    </row>
    <row r="3917" s="14" customFormat="1" customHeight="1" spans="11:16">
      <c r="K3917" s="36"/>
      <c r="L3917" s="36"/>
      <c r="O3917" s="36"/>
      <c r="P3917" s="36"/>
    </row>
    <row r="3918" s="14" customFormat="1" customHeight="1" spans="11:16">
      <c r="K3918" s="36"/>
      <c r="L3918" s="36"/>
      <c r="O3918" s="36"/>
      <c r="P3918" s="36"/>
    </row>
    <row r="3919" s="14" customFormat="1" customHeight="1" spans="11:16">
      <c r="K3919" s="36"/>
      <c r="L3919" s="36"/>
      <c r="O3919" s="36"/>
      <c r="P3919" s="36"/>
    </row>
    <row r="3920" s="14" customFormat="1" customHeight="1" spans="11:16">
      <c r="K3920" s="36"/>
      <c r="L3920" s="36"/>
      <c r="O3920" s="36"/>
      <c r="P3920" s="36"/>
    </row>
    <row r="3921" s="14" customFormat="1" customHeight="1" spans="11:16">
      <c r="K3921" s="36"/>
      <c r="L3921" s="36"/>
      <c r="O3921" s="36"/>
      <c r="P3921" s="36"/>
    </row>
    <row r="3922" s="14" customFormat="1" customHeight="1" spans="11:16">
      <c r="K3922" s="36"/>
      <c r="L3922" s="36"/>
      <c r="O3922" s="36"/>
      <c r="P3922" s="36"/>
    </row>
    <row r="3923" s="14" customFormat="1" customHeight="1" spans="11:16">
      <c r="K3923" s="36"/>
      <c r="L3923" s="36"/>
      <c r="O3923" s="36"/>
      <c r="P3923" s="36"/>
    </row>
    <row r="3924" s="14" customFormat="1" customHeight="1" spans="11:16">
      <c r="K3924" s="36"/>
      <c r="L3924" s="36"/>
      <c r="O3924" s="36"/>
      <c r="P3924" s="36"/>
    </row>
    <row r="3925" s="14" customFormat="1" customHeight="1" spans="11:16">
      <c r="K3925" s="36"/>
      <c r="L3925" s="36"/>
      <c r="O3925" s="36"/>
      <c r="P3925" s="36"/>
    </row>
    <row r="3926" s="14" customFormat="1" customHeight="1" spans="11:16">
      <c r="K3926" s="36"/>
      <c r="L3926" s="36"/>
      <c r="O3926" s="36"/>
      <c r="P3926" s="36"/>
    </row>
    <row r="3927" s="14" customFormat="1" customHeight="1" spans="11:16">
      <c r="K3927" s="36"/>
      <c r="L3927" s="36"/>
      <c r="O3927" s="36"/>
      <c r="P3927" s="36"/>
    </row>
    <row r="3928" s="14" customFormat="1" customHeight="1" spans="11:16">
      <c r="K3928" s="36"/>
      <c r="L3928" s="36"/>
      <c r="O3928" s="36"/>
      <c r="P3928" s="36"/>
    </row>
    <row r="3929" s="14" customFormat="1" customHeight="1" spans="11:16">
      <c r="K3929" s="36"/>
      <c r="L3929" s="36"/>
      <c r="O3929" s="36"/>
      <c r="P3929" s="36"/>
    </row>
    <row r="3930" s="14" customFormat="1" customHeight="1" spans="11:16">
      <c r="K3930" s="36"/>
      <c r="L3930" s="36"/>
      <c r="O3930" s="36"/>
      <c r="P3930" s="36"/>
    </row>
    <row r="3931" s="14" customFormat="1" customHeight="1" spans="11:16">
      <c r="K3931" s="36"/>
      <c r="L3931" s="36"/>
      <c r="O3931" s="36"/>
      <c r="P3931" s="36"/>
    </row>
    <row r="3932" s="14" customFormat="1" customHeight="1" spans="11:16">
      <c r="K3932" s="36"/>
      <c r="L3932" s="36"/>
      <c r="O3932" s="36"/>
      <c r="P3932" s="36"/>
    </row>
    <row r="3933" s="14" customFormat="1" customHeight="1" spans="11:16">
      <c r="K3933" s="36"/>
      <c r="L3933" s="36"/>
      <c r="O3933" s="36"/>
      <c r="P3933" s="36"/>
    </row>
    <row r="3934" s="14" customFormat="1" customHeight="1" spans="11:16">
      <c r="K3934" s="36"/>
      <c r="L3934" s="36"/>
      <c r="O3934" s="36"/>
      <c r="P3934" s="36"/>
    </row>
    <row r="3935" s="14" customFormat="1" customHeight="1" spans="11:16">
      <c r="K3935" s="36"/>
      <c r="L3935" s="36"/>
      <c r="O3935" s="36"/>
      <c r="P3935" s="36"/>
    </row>
    <row r="3936" s="14" customFormat="1" customHeight="1" spans="11:16">
      <c r="K3936" s="36"/>
      <c r="L3936" s="36"/>
      <c r="O3936" s="36"/>
      <c r="P3936" s="36"/>
    </row>
    <row r="3937" s="14" customFormat="1" customHeight="1" spans="11:16">
      <c r="K3937" s="36"/>
      <c r="L3937" s="36"/>
      <c r="O3937" s="36"/>
      <c r="P3937" s="36"/>
    </row>
    <row r="3938" s="14" customFormat="1" customHeight="1" spans="11:16">
      <c r="K3938" s="36"/>
      <c r="L3938" s="36"/>
      <c r="O3938" s="36"/>
      <c r="P3938" s="36"/>
    </row>
    <row r="3939" s="14" customFormat="1" customHeight="1" spans="11:16">
      <c r="K3939" s="36"/>
      <c r="L3939" s="36"/>
      <c r="O3939" s="36"/>
      <c r="P3939" s="36"/>
    </row>
    <row r="3940" s="14" customFormat="1" customHeight="1" spans="11:16">
      <c r="K3940" s="36"/>
      <c r="L3940" s="36"/>
      <c r="O3940" s="36"/>
      <c r="P3940" s="36"/>
    </row>
    <row r="3941" s="14" customFormat="1" customHeight="1" spans="11:16">
      <c r="K3941" s="36"/>
      <c r="L3941" s="36"/>
      <c r="O3941" s="36"/>
      <c r="P3941" s="36"/>
    </row>
    <row r="3942" s="14" customFormat="1" customHeight="1" spans="11:16">
      <c r="K3942" s="36"/>
      <c r="L3942" s="36"/>
      <c r="O3942" s="36"/>
      <c r="P3942" s="36"/>
    </row>
    <row r="3943" s="14" customFormat="1" customHeight="1" spans="11:16">
      <c r="K3943" s="36"/>
      <c r="L3943" s="36"/>
      <c r="O3943" s="36"/>
      <c r="P3943" s="36"/>
    </row>
    <row r="3944" s="14" customFormat="1" customHeight="1" spans="11:16">
      <c r="K3944" s="36"/>
      <c r="L3944" s="36"/>
      <c r="O3944" s="36"/>
      <c r="P3944" s="36"/>
    </row>
    <row r="3945" s="14" customFormat="1" customHeight="1" spans="11:16">
      <c r="K3945" s="36"/>
      <c r="L3945" s="36"/>
      <c r="O3945" s="36"/>
      <c r="P3945" s="36"/>
    </row>
    <row r="3946" s="14" customFormat="1" customHeight="1" spans="11:16">
      <c r="K3946" s="36"/>
      <c r="L3946" s="36"/>
      <c r="O3946" s="36"/>
      <c r="P3946" s="36"/>
    </row>
    <row r="3947" s="14" customFormat="1" customHeight="1" spans="11:16">
      <c r="K3947" s="36"/>
      <c r="L3947" s="36"/>
      <c r="O3947" s="36"/>
      <c r="P3947" s="36"/>
    </row>
    <row r="3948" s="14" customFormat="1" customHeight="1" spans="11:16">
      <c r="K3948" s="36"/>
      <c r="L3948" s="36"/>
      <c r="O3948" s="36"/>
      <c r="P3948" s="36"/>
    </row>
    <row r="3949" s="14" customFormat="1" customHeight="1" spans="11:16">
      <c r="K3949" s="36"/>
      <c r="L3949" s="36"/>
      <c r="O3949" s="36"/>
      <c r="P3949" s="36"/>
    </row>
    <row r="3950" s="14" customFormat="1" customHeight="1" spans="11:16">
      <c r="K3950" s="36"/>
      <c r="L3950" s="36"/>
      <c r="O3950" s="36"/>
      <c r="P3950" s="36"/>
    </row>
    <row r="3951" s="14" customFormat="1" customHeight="1" spans="11:16">
      <c r="K3951" s="36"/>
      <c r="L3951" s="36"/>
      <c r="O3951" s="36"/>
      <c r="P3951" s="36"/>
    </row>
    <row r="3952" s="14" customFormat="1" customHeight="1" spans="11:16">
      <c r="K3952" s="36"/>
      <c r="L3952" s="36"/>
      <c r="O3952" s="36"/>
      <c r="P3952" s="36"/>
    </row>
    <row r="3953" s="14" customFormat="1" customHeight="1" spans="11:16">
      <c r="K3953" s="36"/>
      <c r="L3953" s="36"/>
      <c r="O3953" s="36"/>
      <c r="P3953" s="36"/>
    </row>
    <row r="3954" s="14" customFormat="1" customHeight="1" spans="11:16">
      <c r="K3954" s="36"/>
      <c r="L3954" s="36"/>
      <c r="O3954" s="36"/>
      <c r="P3954" s="36"/>
    </row>
    <row r="3955" s="14" customFormat="1" customHeight="1" spans="11:16">
      <c r="K3955" s="36"/>
      <c r="L3955" s="36"/>
      <c r="O3955" s="36"/>
      <c r="P3955" s="36"/>
    </row>
    <row r="3956" s="14" customFormat="1" customHeight="1" spans="11:16">
      <c r="K3956" s="36"/>
      <c r="L3956" s="36"/>
      <c r="O3956" s="36"/>
      <c r="P3956" s="36"/>
    </row>
    <row r="3957" s="14" customFormat="1" customHeight="1" spans="11:16">
      <c r="K3957" s="36"/>
      <c r="L3957" s="36"/>
      <c r="O3957" s="36"/>
      <c r="P3957" s="36"/>
    </row>
    <row r="3958" s="14" customFormat="1" customHeight="1" spans="11:16">
      <c r="K3958" s="36"/>
      <c r="L3958" s="36"/>
      <c r="O3958" s="36"/>
      <c r="P3958" s="36"/>
    </row>
    <row r="3959" s="14" customFormat="1" customHeight="1" spans="11:16">
      <c r="K3959" s="36"/>
      <c r="L3959" s="36"/>
      <c r="O3959" s="36"/>
      <c r="P3959" s="36"/>
    </row>
    <row r="3960" s="14" customFormat="1" customHeight="1" spans="11:16">
      <c r="K3960" s="36"/>
      <c r="L3960" s="36"/>
      <c r="O3960" s="36"/>
      <c r="P3960" s="36"/>
    </row>
    <row r="3961" s="14" customFormat="1" customHeight="1" spans="11:16">
      <c r="K3961" s="36"/>
      <c r="L3961" s="36"/>
      <c r="O3961" s="36"/>
      <c r="P3961" s="36"/>
    </row>
    <row r="3962" s="14" customFormat="1" customHeight="1" spans="11:16">
      <c r="K3962" s="36"/>
      <c r="L3962" s="36"/>
      <c r="O3962" s="36"/>
      <c r="P3962" s="36"/>
    </row>
    <row r="3963" s="14" customFormat="1" customHeight="1" spans="11:16">
      <c r="K3963" s="36"/>
      <c r="L3963" s="36"/>
      <c r="O3963" s="36"/>
      <c r="P3963" s="36"/>
    </row>
    <row r="3964" s="14" customFormat="1" customHeight="1" spans="11:16">
      <c r="K3964" s="36"/>
      <c r="L3964" s="36"/>
      <c r="O3964" s="36"/>
      <c r="P3964" s="36"/>
    </row>
    <row r="3965" s="14" customFormat="1" customHeight="1" spans="11:16">
      <c r="K3965" s="36"/>
      <c r="L3965" s="36"/>
      <c r="O3965" s="36"/>
      <c r="P3965" s="36"/>
    </row>
    <row r="3966" s="14" customFormat="1" customHeight="1" spans="11:16">
      <c r="K3966" s="36"/>
      <c r="L3966" s="36"/>
      <c r="O3966" s="36"/>
      <c r="P3966" s="36"/>
    </row>
    <row r="3967" s="14" customFormat="1" customHeight="1" spans="11:16">
      <c r="K3967" s="36"/>
      <c r="L3967" s="36"/>
      <c r="O3967" s="36"/>
      <c r="P3967" s="36"/>
    </row>
    <row r="3968" s="14" customFormat="1" customHeight="1" spans="11:16">
      <c r="K3968" s="36"/>
      <c r="L3968" s="36"/>
      <c r="O3968" s="36"/>
      <c r="P3968" s="36"/>
    </row>
    <row r="3969" s="14" customFormat="1" customHeight="1" spans="11:16">
      <c r="K3969" s="36"/>
      <c r="L3969" s="36"/>
      <c r="O3969" s="36"/>
      <c r="P3969" s="36"/>
    </row>
    <row r="3970" s="14" customFormat="1" customHeight="1" spans="11:16">
      <c r="K3970" s="36"/>
      <c r="L3970" s="36"/>
      <c r="O3970" s="36"/>
      <c r="P3970" s="36"/>
    </row>
    <row r="3971" s="14" customFormat="1" customHeight="1" spans="11:16">
      <c r="K3971" s="36"/>
      <c r="L3971" s="36"/>
      <c r="O3971" s="36"/>
      <c r="P3971" s="36"/>
    </row>
    <row r="3972" s="14" customFormat="1" customHeight="1" spans="11:16">
      <c r="K3972" s="36"/>
      <c r="L3972" s="36"/>
      <c r="O3972" s="36"/>
      <c r="P3972" s="36"/>
    </row>
    <row r="3973" s="14" customFormat="1" customHeight="1" spans="11:16">
      <c r="K3973" s="36"/>
      <c r="L3973" s="36"/>
      <c r="O3973" s="36"/>
      <c r="P3973" s="36"/>
    </row>
    <row r="3974" s="14" customFormat="1" customHeight="1" spans="11:16">
      <c r="K3974" s="36"/>
      <c r="L3974" s="36"/>
      <c r="O3974" s="36"/>
      <c r="P3974" s="36"/>
    </row>
    <row r="3975" s="14" customFormat="1" customHeight="1" spans="11:16">
      <c r="K3975" s="36"/>
      <c r="L3975" s="36"/>
      <c r="O3975" s="36"/>
      <c r="P3975" s="36"/>
    </row>
    <row r="3976" s="14" customFormat="1" customHeight="1" spans="11:16">
      <c r="K3976" s="36"/>
      <c r="L3976" s="36"/>
      <c r="O3976" s="36"/>
      <c r="P3976" s="36"/>
    </row>
    <row r="3977" s="14" customFormat="1" customHeight="1" spans="11:16">
      <c r="K3977" s="36"/>
      <c r="L3977" s="36"/>
      <c r="O3977" s="36"/>
      <c r="P3977" s="36"/>
    </row>
    <row r="3978" s="14" customFormat="1" customHeight="1" spans="11:16">
      <c r="K3978" s="36"/>
      <c r="L3978" s="36"/>
      <c r="O3978" s="36"/>
      <c r="P3978" s="36"/>
    </row>
    <row r="3979" s="14" customFormat="1" customHeight="1" spans="11:16">
      <c r="K3979" s="36"/>
      <c r="L3979" s="36"/>
      <c r="O3979" s="36"/>
      <c r="P3979" s="36"/>
    </row>
    <row r="3980" s="14" customFormat="1" customHeight="1" spans="11:16">
      <c r="K3980" s="36"/>
      <c r="L3980" s="36"/>
      <c r="O3980" s="36"/>
      <c r="P3980" s="36"/>
    </row>
    <row r="3981" s="14" customFormat="1" customHeight="1" spans="11:16">
      <c r="K3981" s="36"/>
      <c r="L3981" s="36"/>
      <c r="O3981" s="36"/>
      <c r="P3981" s="36"/>
    </row>
    <row r="3982" s="14" customFormat="1" customHeight="1" spans="11:16">
      <c r="K3982" s="36"/>
      <c r="L3982" s="36"/>
      <c r="O3982" s="36"/>
      <c r="P3982" s="36"/>
    </row>
    <row r="3983" s="14" customFormat="1" customHeight="1" spans="11:16">
      <c r="K3983" s="36"/>
      <c r="L3983" s="36"/>
      <c r="O3983" s="36"/>
      <c r="P3983" s="36"/>
    </row>
    <row r="3984" s="14" customFormat="1" customHeight="1" spans="11:16">
      <c r="K3984" s="36"/>
      <c r="L3984" s="36"/>
      <c r="O3984" s="36"/>
      <c r="P3984" s="36"/>
    </row>
    <row r="3985" s="14" customFormat="1" customHeight="1" spans="11:16">
      <c r="K3985" s="36"/>
      <c r="L3985" s="36"/>
      <c r="O3985" s="36"/>
      <c r="P3985" s="36"/>
    </row>
    <row r="3986" s="14" customFormat="1" customHeight="1" spans="11:16">
      <c r="K3986" s="36"/>
      <c r="L3986" s="36"/>
      <c r="O3986" s="36"/>
      <c r="P3986" s="36"/>
    </row>
    <row r="3987" s="14" customFormat="1" customHeight="1" spans="11:16">
      <c r="K3987" s="36"/>
      <c r="L3987" s="36"/>
      <c r="O3987" s="36"/>
      <c r="P3987" s="36"/>
    </row>
    <row r="3988" s="14" customFormat="1" customHeight="1" spans="11:16">
      <c r="K3988" s="36"/>
      <c r="L3988" s="36"/>
      <c r="O3988" s="36"/>
      <c r="P3988" s="36"/>
    </row>
    <row r="3989" s="14" customFormat="1" customHeight="1" spans="11:16">
      <c r="K3989" s="36"/>
      <c r="L3989" s="36"/>
      <c r="O3989" s="36"/>
      <c r="P3989" s="36"/>
    </row>
    <row r="3990" s="14" customFormat="1" customHeight="1" spans="11:16">
      <c r="K3990" s="36"/>
      <c r="L3990" s="36"/>
      <c r="O3990" s="36"/>
      <c r="P3990" s="36"/>
    </row>
    <row r="3991" s="14" customFormat="1" customHeight="1" spans="11:16">
      <c r="K3991" s="36"/>
      <c r="L3991" s="36"/>
      <c r="O3991" s="36"/>
      <c r="P3991" s="36"/>
    </row>
    <row r="3992" s="14" customFormat="1" customHeight="1" spans="11:16">
      <c r="K3992" s="36"/>
      <c r="L3992" s="36"/>
      <c r="O3992" s="36"/>
      <c r="P3992" s="36"/>
    </row>
    <row r="3993" s="14" customFormat="1" customHeight="1" spans="11:16">
      <c r="K3993" s="36"/>
      <c r="L3993" s="36"/>
      <c r="O3993" s="36"/>
      <c r="P3993" s="36"/>
    </row>
    <row r="3994" s="14" customFormat="1" customHeight="1" spans="11:16">
      <c r="K3994" s="36"/>
      <c r="L3994" s="36"/>
      <c r="O3994" s="36"/>
      <c r="P3994" s="36"/>
    </row>
    <row r="3995" s="14" customFormat="1" customHeight="1" spans="11:16">
      <c r="K3995" s="36"/>
      <c r="L3995" s="36"/>
      <c r="O3995" s="36"/>
      <c r="P3995" s="36"/>
    </row>
    <row r="3996" s="14" customFormat="1" customHeight="1" spans="11:16">
      <c r="K3996" s="36"/>
      <c r="L3996" s="36"/>
      <c r="O3996" s="36"/>
      <c r="P3996" s="36"/>
    </row>
    <row r="3997" s="14" customFormat="1" customHeight="1" spans="11:16">
      <c r="K3997" s="36"/>
      <c r="L3997" s="36"/>
      <c r="O3997" s="36"/>
      <c r="P3997" s="36"/>
    </row>
    <row r="3998" s="14" customFormat="1" customHeight="1" spans="11:16">
      <c r="K3998" s="36"/>
      <c r="L3998" s="36"/>
      <c r="O3998" s="36"/>
      <c r="P3998" s="36"/>
    </row>
    <row r="3999" s="14" customFormat="1" customHeight="1" spans="11:16">
      <c r="K3999" s="36"/>
      <c r="L3999" s="36"/>
      <c r="O3999" s="36"/>
      <c r="P3999" s="36"/>
    </row>
    <row r="4000" s="14" customFormat="1" customHeight="1" spans="11:16">
      <c r="K4000" s="36"/>
      <c r="L4000" s="36"/>
      <c r="O4000" s="36"/>
      <c r="P4000" s="36"/>
    </row>
    <row r="4001" s="14" customFormat="1" customHeight="1" spans="11:16">
      <c r="K4001" s="36"/>
      <c r="L4001" s="36"/>
      <c r="O4001" s="36"/>
      <c r="P4001" s="36"/>
    </row>
    <row r="4002" s="14" customFormat="1" customHeight="1" spans="11:16">
      <c r="K4002" s="36"/>
      <c r="L4002" s="36"/>
      <c r="O4002" s="36"/>
      <c r="P4002" s="36"/>
    </row>
    <row r="4003" s="14" customFormat="1" customHeight="1" spans="11:16">
      <c r="K4003" s="36"/>
      <c r="L4003" s="36"/>
      <c r="O4003" s="36"/>
      <c r="P4003" s="36"/>
    </row>
    <row r="4004" s="14" customFormat="1" customHeight="1" spans="11:16">
      <c r="K4004" s="36"/>
      <c r="L4004" s="36"/>
      <c r="O4004" s="36"/>
      <c r="P4004" s="36"/>
    </row>
    <row r="4005" s="14" customFormat="1" customHeight="1" spans="11:16">
      <c r="K4005" s="36"/>
      <c r="L4005" s="36"/>
      <c r="O4005" s="36"/>
      <c r="P4005" s="36"/>
    </row>
    <row r="4006" s="14" customFormat="1" customHeight="1" spans="11:16">
      <c r="K4006" s="36"/>
      <c r="L4006" s="36"/>
      <c r="O4006" s="36"/>
      <c r="P4006" s="36"/>
    </row>
    <row r="4007" s="14" customFormat="1" customHeight="1" spans="11:16">
      <c r="K4007" s="36"/>
      <c r="L4007" s="36"/>
      <c r="O4007" s="36"/>
      <c r="P4007" s="36"/>
    </row>
    <row r="4008" s="14" customFormat="1" customHeight="1" spans="11:16">
      <c r="K4008" s="36"/>
      <c r="L4008" s="36"/>
      <c r="O4008" s="36"/>
      <c r="P4008" s="36"/>
    </row>
    <row r="4009" s="14" customFormat="1" customHeight="1" spans="11:16">
      <c r="K4009" s="36"/>
      <c r="L4009" s="36"/>
      <c r="O4009" s="36"/>
      <c r="P4009" s="36"/>
    </row>
    <row r="4010" s="14" customFormat="1" customHeight="1" spans="11:16">
      <c r="K4010" s="36"/>
      <c r="L4010" s="36"/>
      <c r="O4010" s="36"/>
      <c r="P4010" s="36"/>
    </row>
    <row r="4011" s="14" customFormat="1" customHeight="1" spans="11:16">
      <c r="K4011" s="36"/>
      <c r="L4011" s="36"/>
      <c r="O4011" s="36"/>
      <c r="P4011" s="36"/>
    </row>
    <row r="4012" s="14" customFormat="1" customHeight="1" spans="11:16">
      <c r="K4012" s="36"/>
      <c r="L4012" s="36"/>
      <c r="O4012" s="36"/>
      <c r="P4012" s="36"/>
    </row>
    <row r="4013" s="14" customFormat="1" customHeight="1" spans="11:16">
      <c r="K4013" s="36"/>
      <c r="L4013" s="36"/>
      <c r="O4013" s="36"/>
      <c r="P4013" s="36"/>
    </row>
    <row r="4014" s="14" customFormat="1" customHeight="1" spans="11:16">
      <c r="K4014" s="36"/>
      <c r="L4014" s="36"/>
      <c r="O4014" s="36"/>
      <c r="P4014" s="36"/>
    </row>
    <row r="4015" s="14" customFormat="1" customHeight="1" spans="11:16">
      <c r="K4015" s="36"/>
      <c r="L4015" s="36"/>
      <c r="O4015" s="36"/>
      <c r="P4015" s="36"/>
    </row>
    <row r="4016" s="14" customFormat="1" customHeight="1" spans="11:16">
      <c r="K4016" s="36"/>
      <c r="L4016" s="36"/>
      <c r="O4016" s="36"/>
      <c r="P4016" s="36"/>
    </row>
    <row r="4017" s="14" customFormat="1" customHeight="1" spans="11:16">
      <c r="K4017" s="36"/>
      <c r="L4017" s="36"/>
      <c r="O4017" s="36"/>
      <c r="P4017" s="36"/>
    </row>
    <row r="4018" s="14" customFormat="1" customHeight="1" spans="11:16">
      <c r="K4018" s="36"/>
      <c r="L4018" s="36"/>
      <c r="O4018" s="36"/>
      <c r="P4018" s="36"/>
    </row>
    <row r="4019" s="14" customFormat="1" customHeight="1" spans="11:16">
      <c r="K4019" s="36"/>
      <c r="L4019" s="36"/>
      <c r="O4019" s="36"/>
      <c r="P4019" s="36"/>
    </row>
    <row r="4020" s="14" customFormat="1" customHeight="1" spans="11:16">
      <c r="K4020" s="36"/>
      <c r="L4020" s="36"/>
      <c r="O4020" s="36"/>
      <c r="P4020" s="36"/>
    </row>
    <row r="4021" s="14" customFormat="1" customHeight="1" spans="11:16">
      <c r="K4021" s="36"/>
      <c r="L4021" s="36"/>
      <c r="O4021" s="36"/>
      <c r="P4021" s="36"/>
    </row>
    <row r="4022" s="14" customFormat="1" customHeight="1" spans="11:16">
      <c r="K4022" s="36"/>
      <c r="L4022" s="36"/>
      <c r="O4022" s="36"/>
      <c r="P4022" s="36"/>
    </row>
    <row r="4023" s="14" customFormat="1" customHeight="1" spans="11:16">
      <c r="K4023" s="36"/>
      <c r="L4023" s="36"/>
      <c r="O4023" s="36"/>
      <c r="P4023" s="36"/>
    </row>
    <row r="4024" s="14" customFormat="1" customHeight="1" spans="11:16">
      <c r="K4024" s="36"/>
      <c r="L4024" s="36"/>
      <c r="O4024" s="36"/>
      <c r="P4024" s="36"/>
    </row>
    <row r="4025" s="14" customFormat="1" customHeight="1" spans="11:16">
      <c r="K4025" s="36"/>
      <c r="L4025" s="36"/>
      <c r="O4025" s="36"/>
      <c r="P4025" s="36"/>
    </row>
    <row r="4026" s="14" customFormat="1" customHeight="1" spans="11:16">
      <c r="K4026" s="36"/>
      <c r="L4026" s="36"/>
      <c r="O4026" s="36"/>
      <c r="P4026" s="36"/>
    </row>
    <row r="4027" s="14" customFormat="1" customHeight="1" spans="11:16">
      <c r="K4027" s="36"/>
      <c r="L4027" s="36"/>
      <c r="O4027" s="36"/>
      <c r="P4027" s="36"/>
    </row>
    <row r="4028" s="14" customFormat="1" customHeight="1" spans="11:16">
      <c r="K4028" s="36"/>
      <c r="L4028" s="36"/>
      <c r="O4028" s="36"/>
      <c r="P4028" s="36"/>
    </row>
    <row r="4029" s="14" customFormat="1" customHeight="1" spans="11:16">
      <c r="K4029" s="36"/>
      <c r="L4029" s="36"/>
      <c r="O4029" s="36"/>
      <c r="P4029" s="36"/>
    </row>
    <row r="4030" s="14" customFormat="1" customHeight="1" spans="11:16">
      <c r="K4030" s="36"/>
      <c r="L4030" s="36"/>
      <c r="O4030" s="36"/>
      <c r="P4030" s="36"/>
    </row>
    <row r="4031" s="14" customFormat="1" customHeight="1" spans="11:16">
      <c r="K4031" s="36"/>
      <c r="L4031" s="36"/>
      <c r="O4031" s="36"/>
      <c r="P4031" s="36"/>
    </row>
    <row r="4032" s="14" customFormat="1" customHeight="1" spans="11:16">
      <c r="K4032" s="36"/>
      <c r="L4032" s="36"/>
      <c r="O4032" s="36"/>
      <c r="P4032" s="36"/>
    </row>
    <row r="4033" s="14" customFormat="1" customHeight="1" spans="11:16">
      <c r="K4033" s="36"/>
      <c r="L4033" s="36"/>
      <c r="O4033" s="36"/>
      <c r="P4033" s="36"/>
    </row>
    <row r="4034" s="14" customFormat="1" customHeight="1" spans="11:16">
      <c r="K4034" s="36"/>
      <c r="L4034" s="36"/>
      <c r="O4034" s="36"/>
      <c r="P4034" s="36"/>
    </row>
    <row r="4035" s="14" customFormat="1" customHeight="1" spans="11:16">
      <c r="K4035" s="36"/>
      <c r="L4035" s="36"/>
      <c r="O4035" s="36"/>
      <c r="P4035" s="36"/>
    </row>
    <row r="4036" s="14" customFormat="1" customHeight="1" spans="11:16">
      <c r="K4036" s="36"/>
      <c r="L4036" s="36"/>
      <c r="O4036" s="36"/>
      <c r="P4036" s="36"/>
    </row>
    <row r="4037" s="14" customFormat="1" customHeight="1" spans="11:16">
      <c r="K4037" s="36"/>
      <c r="L4037" s="36"/>
      <c r="O4037" s="36"/>
      <c r="P4037" s="36"/>
    </row>
    <row r="4038" s="14" customFormat="1" customHeight="1" spans="11:16">
      <c r="K4038" s="36"/>
      <c r="L4038" s="36"/>
      <c r="O4038" s="36"/>
      <c r="P4038" s="36"/>
    </row>
    <row r="4039" s="14" customFormat="1" customHeight="1" spans="11:16">
      <c r="K4039" s="36"/>
      <c r="L4039" s="36"/>
      <c r="O4039" s="36"/>
      <c r="P4039" s="36"/>
    </row>
    <row r="4040" s="14" customFormat="1" customHeight="1" spans="11:16">
      <c r="K4040" s="36"/>
      <c r="L4040" s="36"/>
      <c r="O4040" s="36"/>
      <c r="P4040" s="36"/>
    </row>
    <row r="4041" s="14" customFormat="1" customHeight="1" spans="11:16">
      <c r="K4041" s="36"/>
      <c r="L4041" s="36"/>
      <c r="O4041" s="36"/>
      <c r="P4041" s="36"/>
    </row>
    <row r="4042" s="14" customFormat="1" customHeight="1" spans="11:16">
      <c r="K4042" s="36"/>
      <c r="L4042" s="36"/>
      <c r="O4042" s="36"/>
      <c r="P4042" s="36"/>
    </row>
    <row r="4043" s="14" customFormat="1" customHeight="1" spans="11:16">
      <c r="K4043" s="36"/>
      <c r="L4043" s="36"/>
      <c r="O4043" s="36"/>
      <c r="P4043" s="36"/>
    </row>
    <row r="4044" s="14" customFormat="1" customHeight="1" spans="11:16">
      <c r="K4044" s="36"/>
      <c r="L4044" s="36"/>
      <c r="O4044" s="36"/>
      <c r="P4044" s="36"/>
    </row>
    <row r="4045" s="14" customFormat="1" customHeight="1" spans="11:16">
      <c r="K4045" s="36"/>
      <c r="L4045" s="36"/>
      <c r="O4045" s="36"/>
      <c r="P4045" s="36"/>
    </row>
    <row r="4046" s="14" customFormat="1" customHeight="1" spans="11:16">
      <c r="K4046" s="36"/>
      <c r="L4046" s="36"/>
      <c r="O4046" s="36"/>
      <c r="P4046" s="36"/>
    </row>
    <row r="4047" s="14" customFormat="1" customHeight="1" spans="11:16">
      <c r="K4047" s="36"/>
      <c r="L4047" s="36"/>
      <c r="O4047" s="36"/>
      <c r="P4047" s="36"/>
    </row>
    <row r="4048" s="14" customFormat="1" customHeight="1" spans="11:16">
      <c r="K4048" s="36"/>
      <c r="L4048" s="36"/>
      <c r="O4048" s="36"/>
      <c r="P4048" s="36"/>
    </row>
    <row r="4049" s="14" customFormat="1" customHeight="1" spans="11:16">
      <c r="K4049" s="36"/>
      <c r="L4049" s="36"/>
      <c r="O4049" s="36"/>
      <c r="P4049" s="36"/>
    </row>
    <row r="4050" s="14" customFormat="1" customHeight="1" spans="11:16">
      <c r="K4050" s="36"/>
      <c r="L4050" s="36"/>
      <c r="O4050" s="36"/>
      <c r="P4050" s="36"/>
    </row>
    <row r="4051" s="14" customFormat="1" customHeight="1" spans="11:16">
      <c r="K4051" s="36"/>
      <c r="L4051" s="36"/>
      <c r="O4051" s="36"/>
      <c r="P4051" s="36"/>
    </row>
    <row r="4052" s="14" customFormat="1" customHeight="1" spans="11:16">
      <c r="K4052" s="36"/>
      <c r="L4052" s="36"/>
      <c r="O4052" s="36"/>
      <c r="P4052" s="36"/>
    </row>
    <row r="4053" s="14" customFormat="1" customHeight="1" spans="11:16">
      <c r="K4053" s="36"/>
      <c r="L4053" s="36"/>
      <c r="O4053" s="36"/>
      <c r="P4053" s="36"/>
    </row>
    <row r="4054" s="14" customFormat="1" customHeight="1" spans="11:16">
      <c r="K4054" s="36"/>
      <c r="L4054" s="36"/>
      <c r="O4054" s="36"/>
      <c r="P4054" s="36"/>
    </row>
    <row r="4055" s="14" customFormat="1" customHeight="1" spans="11:16">
      <c r="K4055" s="36"/>
      <c r="L4055" s="36"/>
      <c r="O4055" s="36"/>
      <c r="P4055" s="36"/>
    </row>
    <row r="4056" s="14" customFormat="1" customHeight="1" spans="11:16">
      <c r="K4056" s="36"/>
      <c r="L4056" s="36"/>
      <c r="O4056" s="36"/>
      <c r="P4056" s="36"/>
    </row>
    <row r="4057" s="14" customFormat="1" customHeight="1" spans="11:16">
      <c r="K4057" s="36"/>
      <c r="L4057" s="36"/>
      <c r="O4057" s="36"/>
      <c r="P4057" s="36"/>
    </row>
    <row r="4058" s="14" customFormat="1" customHeight="1" spans="11:16">
      <c r="K4058" s="36"/>
      <c r="L4058" s="36"/>
      <c r="O4058" s="36"/>
      <c r="P4058" s="36"/>
    </row>
    <row r="4059" s="14" customFormat="1" customHeight="1" spans="11:16">
      <c r="K4059" s="36"/>
      <c r="L4059" s="36"/>
      <c r="O4059" s="36"/>
      <c r="P4059" s="36"/>
    </row>
    <row r="4060" s="14" customFormat="1" customHeight="1" spans="11:16">
      <c r="K4060" s="36"/>
      <c r="L4060" s="36"/>
      <c r="O4060" s="36"/>
      <c r="P4060" s="36"/>
    </row>
    <row r="4061" s="14" customFormat="1" customHeight="1" spans="11:16">
      <c r="K4061" s="36"/>
      <c r="L4061" s="36"/>
      <c r="O4061" s="36"/>
      <c r="P4061" s="36"/>
    </row>
    <row r="4062" s="14" customFormat="1" customHeight="1" spans="11:16">
      <c r="K4062" s="36"/>
      <c r="L4062" s="36"/>
      <c r="O4062" s="36"/>
      <c r="P4062" s="36"/>
    </row>
    <row r="4063" s="14" customFormat="1" customHeight="1" spans="11:16">
      <c r="K4063" s="36"/>
      <c r="L4063" s="36"/>
      <c r="O4063" s="36"/>
      <c r="P4063" s="36"/>
    </row>
    <row r="4064" s="14" customFormat="1" customHeight="1" spans="11:16">
      <c r="K4064" s="36"/>
      <c r="L4064" s="36"/>
      <c r="O4064" s="36"/>
      <c r="P4064" s="36"/>
    </row>
    <row r="4065" s="14" customFormat="1" customHeight="1" spans="11:16">
      <c r="K4065" s="36"/>
      <c r="L4065" s="36"/>
      <c r="O4065" s="36"/>
      <c r="P4065" s="36"/>
    </row>
    <row r="4066" s="14" customFormat="1" customHeight="1" spans="11:16">
      <c r="K4066" s="36"/>
      <c r="L4066" s="36"/>
      <c r="O4066" s="36"/>
      <c r="P4066" s="36"/>
    </row>
    <row r="4067" s="14" customFormat="1" customHeight="1" spans="11:16">
      <c r="K4067" s="36"/>
      <c r="L4067" s="36"/>
      <c r="O4067" s="36"/>
      <c r="P4067" s="36"/>
    </row>
    <row r="4068" s="14" customFormat="1" customHeight="1" spans="11:16">
      <c r="K4068" s="36"/>
      <c r="L4068" s="36"/>
      <c r="O4068" s="36"/>
      <c r="P4068" s="36"/>
    </row>
    <row r="4069" s="14" customFormat="1" customHeight="1" spans="11:16">
      <c r="K4069" s="36"/>
      <c r="L4069" s="36"/>
      <c r="O4069" s="36"/>
      <c r="P4069" s="36"/>
    </row>
    <row r="4070" s="14" customFormat="1" customHeight="1" spans="11:16">
      <c r="K4070" s="36"/>
      <c r="L4070" s="36"/>
      <c r="O4070" s="36"/>
      <c r="P4070" s="36"/>
    </row>
    <row r="4071" s="14" customFormat="1" customHeight="1" spans="11:16">
      <c r="K4071" s="36"/>
      <c r="L4071" s="36"/>
      <c r="O4071" s="36"/>
      <c r="P4071" s="36"/>
    </row>
    <row r="4072" s="14" customFormat="1" customHeight="1" spans="11:16">
      <c r="K4072" s="36"/>
      <c r="L4072" s="36"/>
      <c r="O4072" s="36"/>
      <c r="P4072" s="36"/>
    </row>
    <row r="4073" s="14" customFormat="1" customHeight="1" spans="11:16">
      <c r="K4073" s="36"/>
      <c r="L4073" s="36"/>
      <c r="O4073" s="36"/>
      <c r="P4073" s="36"/>
    </row>
    <row r="4074" s="14" customFormat="1" customHeight="1" spans="11:16">
      <c r="K4074" s="36"/>
      <c r="L4074" s="36"/>
      <c r="O4074" s="36"/>
      <c r="P4074" s="36"/>
    </row>
    <row r="4075" s="14" customFormat="1" customHeight="1" spans="11:16">
      <c r="K4075" s="36"/>
      <c r="L4075" s="36"/>
      <c r="O4075" s="36"/>
      <c r="P4075" s="36"/>
    </row>
    <row r="4076" s="14" customFormat="1" customHeight="1" spans="11:16">
      <c r="K4076" s="36"/>
      <c r="L4076" s="36"/>
      <c r="O4076" s="36"/>
      <c r="P4076" s="36"/>
    </row>
    <row r="4077" s="14" customFormat="1" customHeight="1" spans="11:16">
      <c r="K4077" s="36"/>
      <c r="L4077" s="36"/>
      <c r="O4077" s="36"/>
      <c r="P4077" s="36"/>
    </row>
    <row r="4078" s="14" customFormat="1" customHeight="1" spans="11:16">
      <c r="K4078" s="36"/>
      <c r="L4078" s="36"/>
      <c r="O4078" s="36"/>
      <c r="P4078" s="36"/>
    </row>
    <row r="4079" s="14" customFormat="1" customHeight="1" spans="11:16">
      <c r="K4079" s="36"/>
      <c r="L4079" s="36"/>
      <c r="O4079" s="36"/>
      <c r="P4079" s="36"/>
    </row>
    <row r="4080" s="14" customFormat="1" customHeight="1" spans="11:16">
      <c r="K4080" s="36"/>
      <c r="L4080" s="36"/>
      <c r="O4080" s="36"/>
      <c r="P4080" s="36"/>
    </row>
    <row r="4081" s="14" customFormat="1" customHeight="1" spans="11:16">
      <c r="K4081" s="36"/>
      <c r="L4081" s="36"/>
      <c r="O4081" s="36"/>
      <c r="P4081" s="36"/>
    </row>
    <row r="4082" s="14" customFormat="1" customHeight="1" spans="11:16">
      <c r="K4082" s="36"/>
      <c r="L4082" s="36"/>
      <c r="O4082" s="36"/>
      <c r="P4082" s="36"/>
    </row>
    <row r="4083" s="14" customFormat="1" customHeight="1" spans="11:16">
      <c r="K4083" s="36"/>
      <c r="L4083" s="36"/>
      <c r="O4083" s="36"/>
      <c r="P4083" s="36"/>
    </row>
    <row r="4084" s="14" customFormat="1" customHeight="1" spans="11:16">
      <c r="K4084" s="36"/>
      <c r="L4084" s="36"/>
      <c r="O4084" s="36"/>
      <c r="P4084" s="36"/>
    </row>
    <row r="4085" s="14" customFormat="1" customHeight="1" spans="11:16">
      <c r="K4085" s="36"/>
      <c r="L4085" s="36"/>
      <c r="O4085" s="36"/>
      <c r="P4085" s="36"/>
    </row>
    <row r="4086" s="14" customFormat="1" customHeight="1" spans="11:16">
      <c r="K4086" s="36"/>
      <c r="L4086" s="36"/>
      <c r="O4086" s="36"/>
      <c r="P4086" s="36"/>
    </row>
    <row r="4087" s="14" customFormat="1" customHeight="1" spans="11:16">
      <c r="K4087" s="36"/>
      <c r="L4087" s="36"/>
      <c r="O4087" s="36"/>
      <c r="P4087" s="36"/>
    </row>
    <row r="4088" s="14" customFormat="1" customHeight="1" spans="11:16">
      <c r="K4088" s="36"/>
      <c r="L4088" s="36"/>
      <c r="O4088" s="36"/>
      <c r="P4088" s="36"/>
    </row>
    <row r="4089" s="14" customFormat="1" customHeight="1" spans="11:16">
      <c r="K4089" s="36"/>
      <c r="L4089" s="36"/>
      <c r="O4089" s="36"/>
      <c r="P4089" s="36"/>
    </row>
    <row r="4090" s="14" customFormat="1" customHeight="1" spans="11:16">
      <c r="K4090" s="36"/>
      <c r="L4090" s="36"/>
      <c r="O4090" s="36"/>
      <c r="P4090" s="36"/>
    </row>
    <row r="4091" s="14" customFormat="1" customHeight="1" spans="11:16">
      <c r="K4091" s="36"/>
      <c r="L4091" s="36"/>
      <c r="O4091" s="36"/>
      <c r="P4091" s="36"/>
    </row>
    <row r="4092" s="14" customFormat="1" customHeight="1" spans="11:16">
      <c r="K4092" s="36"/>
      <c r="L4092" s="36"/>
      <c r="O4092" s="36"/>
      <c r="P4092" s="36"/>
    </row>
    <row r="4093" s="14" customFormat="1" customHeight="1" spans="11:16">
      <c r="K4093" s="36"/>
      <c r="L4093" s="36"/>
      <c r="O4093" s="36"/>
      <c r="P4093" s="36"/>
    </row>
    <row r="4094" s="14" customFormat="1" customHeight="1" spans="11:16">
      <c r="K4094" s="36"/>
      <c r="L4094" s="36"/>
      <c r="O4094" s="36"/>
      <c r="P4094" s="36"/>
    </row>
    <row r="4095" s="14" customFormat="1" customHeight="1" spans="11:16">
      <c r="K4095" s="36"/>
      <c r="L4095" s="36"/>
      <c r="O4095" s="36"/>
      <c r="P4095" s="36"/>
    </row>
    <row r="4096" s="14" customFormat="1" customHeight="1" spans="11:16">
      <c r="K4096" s="36"/>
      <c r="L4096" s="36"/>
      <c r="O4096" s="36"/>
      <c r="P4096" s="36"/>
    </row>
    <row r="4097" s="14" customFormat="1" customHeight="1" spans="11:16">
      <c r="K4097" s="36"/>
      <c r="L4097" s="36"/>
      <c r="O4097" s="36"/>
      <c r="P4097" s="36"/>
    </row>
    <row r="4098" s="14" customFormat="1" customHeight="1" spans="11:16">
      <c r="K4098" s="36"/>
      <c r="L4098" s="36"/>
      <c r="O4098" s="36"/>
      <c r="P4098" s="36"/>
    </row>
    <row r="4099" s="14" customFormat="1" customHeight="1" spans="11:16">
      <c r="K4099" s="36"/>
      <c r="L4099" s="36"/>
      <c r="O4099" s="36"/>
      <c r="P4099" s="36"/>
    </row>
    <row r="4100" s="14" customFormat="1" customHeight="1" spans="11:16">
      <c r="K4100" s="36"/>
      <c r="L4100" s="36"/>
      <c r="O4100" s="36"/>
      <c r="P4100" s="36"/>
    </row>
    <row r="4101" s="14" customFormat="1" customHeight="1" spans="11:16">
      <c r="K4101" s="36"/>
      <c r="L4101" s="36"/>
      <c r="O4101" s="36"/>
      <c r="P4101" s="36"/>
    </row>
    <row r="4102" s="14" customFormat="1" customHeight="1" spans="11:16">
      <c r="K4102" s="36"/>
      <c r="L4102" s="36"/>
      <c r="O4102" s="36"/>
      <c r="P4102" s="36"/>
    </row>
    <row r="4103" s="14" customFormat="1" customHeight="1" spans="11:16">
      <c r="K4103" s="36"/>
      <c r="L4103" s="36"/>
      <c r="O4103" s="36"/>
      <c r="P4103" s="36"/>
    </row>
    <row r="4104" s="14" customFormat="1" customHeight="1" spans="11:16">
      <c r="K4104" s="36"/>
      <c r="L4104" s="36"/>
      <c r="O4104" s="36"/>
      <c r="P4104" s="36"/>
    </row>
    <row r="4105" s="14" customFormat="1" customHeight="1" spans="11:16">
      <c r="K4105" s="36"/>
      <c r="L4105" s="36"/>
      <c r="O4105" s="36"/>
      <c r="P4105" s="36"/>
    </row>
    <row r="4106" s="14" customFormat="1" customHeight="1" spans="11:16">
      <c r="K4106" s="36"/>
      <c r="L4106" s="36"/>
      <c r="O4106" s="36"/>
      <c r="P4106" s="36"/>
    </row>
    <row r="4107" s="14" customFormat="1" customHeight="1" spans="11:16">
      <c r="K4107" s="36"/>
      <c r="L4107" s="36"/>
      <c r="O4107" s="36"/>
      <c r="P4107" s="36"/>
    </row>
    <row r="4108" s="14" customFormat="1" customHeight="1" spans="11:16">
      <c r="K4108" s="36"/>
      <c r="L4108" s="36"/>
      <c r="O4108" s="36"/>
      <c r="P4108" s="36"/>
    </row>
    <row r="4109" s="14" customFormat="1" customHeight="1" spans="11:16">
      <c r="K4109" s="36"/>
      <c r="L4109" s="36"/>
      <c r="O4109" s="36"/>
      <c r="P4109" s="36"/>
    </row>
    <row r="4110" s="14" customFormat="1" customHeight="1" spans="11:16">
      <c r="K4110" s="36"/>
      <c r="L4110" s="36"/>
      <c r="O4110" s="36"/>
      <c r="P4110" s="36"/>
    </row>
    <row r="4111" s="14" customFormat="1" customHeight="1" spans="11:16">
      <c r="K4111" s="36"/>
      <c r="L4111" s="36"/>
      <c r="O4111" s="36"/>
      <c r="P4111" s="36"/>
    </row>
    <row r="4112" s="14" customFormat="1" customHeight="1" spans="11:16">
      <c r="K4112" s="36"/>
      <c r="L4112" s="36"/>
      <c r="O4112" s="36"/>
      <c r="P4112" s="36"/>
    </row>
    <row r="4113" s="14" customFormat="1" customHeight="1" spans="11:16">
      <c r="K4113" s="36"/>
      <c r="L4113" s="36"/>
      <c r="O4113" s="36"/>
      <c r="P4113" s="36"/>
    </row>
    <row r="4114" s="14" customFormat="1" customHeight="1" spans="11:16">
      <c r="K4114" s="36"/>
      <c r="L4114" s="36"/>
      <c r="O4114" s="36"/>
      <c r="P4114" s="36"/>
    </row>
    <row r="4115" s="14" customFormat="1" customHeight="1" spans="11:16">
      <c r="K4115" s="36"/>
      <c r="L4115" s="36"/>
      <c r="O4115" s="36"/>
      <c r="P4115" s="36"/>
    </row>
    <row r="4116" s="14" customFormat="1" customHeight="1" spans="11:16">
      <c r="K4116" s="36"/>
      <c r="L4116" s="36"/>
      <c r="O4116" s="36"/>
      <c r="P4116" s="36"/>
    </row>
    <row r="4117" s="14" customFormat="1" customHeight="1" spans="11:16">
      <c r="K4117" s="36"/>
      <c r="L4117" s="36"/>
      <c r="O4117" s="36"/>
      <c r="P4117" s="36"/>
    </row>
    <row r="4118" s="14" customFormat="1" customHeight="1" spans="11:16">
      <c r="K4118" s="36"/>
      <c r="L4118" s="36"/>
      <c r="O4118" s="36"/>
      <c r="P4118" s="36"/>
    </row>
    <row r="4119" s="14" customFormat="1" customHeight="1" spans="11:16">
      <c r="K4119" s="36"/>
      <c r="L4119" s="36"/>
      <c r="O4119" s="36"/>
      <c r="P4119" s="36"/>
    </row>
    <row r="4120" s="14" customFormat="1" customHeight="1" spans="11:16">
      <c r="K4120" s="36"/>
      <c r="L4120" s="36"/>
      <c r="O4120" s="36"/>
      <c r="P4120" s="36"/>
    </row>
    <row r="4121" s="14" customFormat="1" customHeight="1" spans="11:16">
      <c r="K4121" s="36"/>
      <c r="L4121" s="36"/>
      <c r="O4121" s="36"/>
      <c r="P4121" s="36"/>
    </row>
    <row r="4122" s="14" customFormat="1" customHeight="1" spans="11:16">
      <c r="K4122" s="36"/>
      <c r="L4122" s="36"/>
      <c r="O4122" s="36"/>
      <c r="P4122" s="36"/>
    </row>
    <row r="4123" s="14" customFormat="1" customHeight="1" spans="11:16">
      <c r="K4123" s="36"/>
      <c r="L4123" s="36"/>
      <c r="O4123" s="36"/>
      <c r="P4123" s="36"/>
    </row>
    <row r="4124" s="14" customFormat="1" customHeight="1" spans="11:16">
      <c r="K4124" s="36"/>
      <c r="L4124" s="36"/>
      <c r="O4124" s="36"/>
      <c r="P4124" s="36"/>
    </row>
    <row r="4125" s="14" customFormat="1" customHeight="1" spans="11:16">
      <c r="K4125" s="36"/>
      <c r="L4125" s="36"/>
      <c r="O4125" s="36"/>
      <c r="P4125" s="36"/>
    </row>
    <row r="4126" s="14" customFormat="1" customHeight="1" spans="11:16">
      <c r="K4126" s="36"/>
      <c r="L4126" s="36"/>
      <c r="O4126" s="36"/>
      <c r="P4126" s="36"/>
    </row>
    <row r="4127" s="14" customFormat="1" customHeight="1" spans="11:16">
      <c r="K4127" s="36"/>
      <c r="L4127" s="36"/>
      <c r="O4127" s="36"/>
      <c r="P4127" s="36"/>
    </row>
    <row r="4128" s="14" customFormat="1" customHeight="1" spans="11:16">
      <c r="K4128" s="36"/>
      <c r="L4128" s="36"/>
      <c r="O4128" s="36"/>
      <c r="P4128" s="36"/>
    </row>
    <row r="4129" s="14" customFormat="1" customHeight="1" spans="11:16">
      <c r="K4129" s="36"/>
      <c r="L4129" s="36"/>
      <c r="O4129" s="36"/>
      <c r="P4129" s="36"/>
    </row>
    <row r="4130" s="14" customFormat="1" customHeight="1" spans="11:16">
      <c r="K4130" s="36"/>
      <c r="L4130" s="36"/>
      <c r="O4130" s="36"/>
      <c r="P4130" s="36"/>
    </row>
    <row r="4131" s="14" customFormat="1" customHeight="1" spans="11:16">
      <c r="K4131" s="36"/>
      <c r="L4131" s="36"/>
      <c r="O4131" s="36"/>
      <c r="P4131" s="36"/>
    </row>
    <row r="4132" s="14" customFormat="1" customHeight="1" spans="11:16">
      <c r="K4132" s="36"/>
      <c r="L4132" s="36"/>
      <c r="O4132" s="36"/>
      <c r="P4132" s="36"/>
    </row>
    <row r="4133" s="14" customFormat="1" customHeight="1" spans="11:16">
      <c r="K4133" s="36"/>
      <c r="L4133" s="36"/>
      <c r="O4133" s="36"/>
      <c r="P4133" s="36"/>
    </row>
    <row r="4134" s="14" customFormat="1" customHeight="1" spans="11:16">
      <c r="K4134" s="36"/>
      <c r="L4134" s="36"/>
      <c r="O4134" s="36"/>
      <c r="P4134" s="36"/>
    </row>
    <row r="4135" s="14" customFormat="1" customHeight="1" spans="11:16">
      <c r="K4135" s="36"/>
      <c r="L4135" s="36"/>
      <c r="O4135" s="36"/>
      <c r="P4135" s="36"/>
    </row>
    <row r="4136" s="14" customFormat="1" customHeight="1" spans="11:16">
      <c r="K4136" s="36"/>
      <c r="L4136" s="36"/>
      <c r="O4136" s="36"/>
      <c r="P4136" s="36"/>
    </row>
    <row r="4137" s="14" customFormat="1" customHeight="1" spans="11:16">
      <c r="K4137" s="36"/>
      <c r="L4137" s="36"/>
      <c r="O4137" s="36"/>
      <c r="P4137" s="36"/>
    </row>
    <row r="4138" s="14" customFormat="1" customHeight="1" spans="11:16">
      <c r="K4138" s="36"/>
      <c r="L4138" s="36"/>
      <c r="O4138" s="36"/>
      <c r="P4138" s="36"/>
    </row>
    <row r="4139" s="14" customFormat="1" customHeight="1" spans="11:16">
      <c r="K4139" s="36"/>
      <c r="L4139" s="36"/>
      <c r="O4139" s="36"/>
      <c r="P4139" s="36"/>
    </row>
    <row r="4140" s="14" customFormat="1" customHeight="1" spans="11:16">
      <c r="K4140" s="36"/>
      <c r="L4140" s="36"/>
      <c r="O4140" s="36"/>
      <c r="P4140" s="36"/>
    </row>
    <row r="4141" s="14" customFormat="1" customHeight="1" spans="11:16">
      <c r="K4141" s="36"/>
      <c r="L4141" s="36"/>
      <c r="O4141" s="36"/>
      <c r="P4141" s="36"/>
    </row>
    <row r="4142" s="14" customFormat="1" customHeight="1" spans="11:16">
      <c r="K4142" s="36"/>
      <c r="L4142" s="36"/>
      <c r="O4142" s="36"/>
      <c r="P4142" s="36"/>
    </row>
    <row r="4143" s="14" customFormat="1" customHeight="1" spans="11:16">
      <c r="K4143" s="36"/>
      <c r="L4143" s="36"/>
      <c r="O4143" s="36"/>
      <c r="P4143" s="36"/>
    </row>
    <row r="4144" s="14" customFormat="1" customHeight="1" spans="11:16">
      <c r="K4144" s="36"/>
      <c r="L4144" s="36"/>
      <c r="O4144" s="36"/>
      <c r="P4144" s="36"/>
    </row>
    <row r="4145" s="14" customFormat="1" customHeight="1" spans="11:16">
      <c r="K4145" s="36"/>
      <c r="L4145" s="36"/>
      <c r="O4145" s="36"/>
      <c r="P4145" s="36"/>
    </row>
    <row r="4146" s="14" customFormat="1" customHeight="1" spans="11:16">
      <c r="K4146" s="36"/>
      <c r="L4146" s="36"/>
      <c r="O4146" s="36"/>
      <c r="P4146" s="36"/>
    </row>
    <row r="4147" s="14" customFormat="1" customHeight="1" spans="11:16">
      <c r="K4147" s="36"/>
      <c r="L4147" s="36"/>
      <c r="O4147" s="36"/>
      <c r="P4147" s="36"/>
    </row>
    <row r="4148" s="14" customFormat="1" customHeight="1" spans="11:16">
      <c r="K4148" s="36"/>
      <c r="L4148" s="36"/>
      <c r="O4148" s="36"/>
      <c r="P4148" s="36"/>
    </row>
    <row r="4149" s="14" customFormat="1" customHeight="1" spans="11:16">
      <c r="K4149" s="36"/>
      <c r="L4149" s="36"/>
      <c r="O4149" s="36"/>
      <c r="P4149" s="36"/>
    </row>
    <row r="4150" s="14" customFormat="1" customHeight="1" spans="11:16">
      <c r="K4150" s="36"/>
      <c r="L4150" s="36"/>
      <c r="O4150" s="36"/>
      <c r="P4150" s="36"/>
    </row>
    <row r="4151" s="14" customFormat="1" customHeight="1" spans="11:16">
      <c r="K4151" s="36"/>
      <c r="L4151" s="36"/>
      <c r="O4151" s="36"/>
      <c r="P4151" s="36"/>
    </row>
    <row r="4152" s="14" customFormat="1" customHeight="1" spans="11:16">
      <c r="K4152" s="36"/>
      <c r="L4152" s="36"/>
      <c r="O4152" s="36"/>
      <c r="P4152" s="36"/>
    </row>
    <row r="4153" s="14" customFormat="1" customHeight="1" spans="11:16">
      <c r="K4153" s="36"/>
      <c r="L4153" s="36"/>
      <c r="O4153" s="36"/>
      <c r="P4153" s="36"/>
    </row>
    <row r="4154" s="14" customFormat="1" customHeight="1" spans="11:16">
      <c r="K4154" s="36"/>
      <c r="L4154" s="36"/>
      <c r="O4154" s="36"/>
      <c r="P4154" s="36"/>
    </row>
    <row r="4155" s="14" customFormat="1" customHeight="1" spans="11:16">
      <c r="K4155" s="36"/>
      <c r="L4155" s="36"/>
      <c r="O4155" s="36"/>
      <c r="P4155" s="36"/>
    </row>
    <row r="4156" s="14" customFormat="1" customHeight="1" spans="11:16">
      <c r="K4156" s="36"/>
      <c r="L4156" s="36"/>
      <c r="O4156" s="36"/>
      <c r="P4156" s="36"/>
    </row>
    <row r="4157" s="14" customFormat="1" customHeight="1" spans="11:16">
      <c r="K4157" s="36"/>
      <c r="L4157" s="36"/>
      <c r="O4157" s="36"/>
      <c r="P4157" s="36"/>
    </row>
    <row r="4158" s="14" customFormat="1" customHeight="1" spans="11:16">
      <c r="K4158" s="36"/>
      <c r="L4158" s="36"/>
      <c r="O4158" s="36"/>
      <c r="P4158" s="36"/>
    </row>
    <row r="4159" s="14" customFormat="1" customHeight="1" spans="11:16">
      <c r="K4159" s="36"/>
      <c r="L4159" s="36"/>
      <c r="O4159" s="36"/>
      <c r="P4159" s="36"/>
    </row>
    <row r="4160" s="14" customFormat="1" customHeight="1" spans="11:16">
      <c r="K4160" s="36"/>
      <c r="L4160" s="36"/>
      <c r="O4160" s="36"/>
      <c r="P4160" s="36"/>
    </row>
    <row r="4161" s="14" customFormat="1" customHeight="1" spans="11:16">
      <c r="K4161" s="36"/>
      <c r="L4161" s="36"/>
      <c r="O4161" s="36"/>
      <c r="P4161" s="36"/>
    </row>
    <row r="4162" s="14" customFormat="1" customHeight="1" spans="11:16">
      <c r="K4162" s="36"/>
      <c r="L4162" s="36"/>
      <c r="O4162" s="36"/>
      <c r="P4162" s="36"/>
    </row>
    <row r="4163" s="14" customFormat="1" customHeight="1" spans="11:16">
      <c r="K4163" s="36"/>
      <c r="L4163" s="36"/>
      <c r="O4163" s="36"/>
      <c r="P4163" s="36"/>
    </row>
    <row r="4164" s="14" customFormat="1" customHeight="1" spans="11:16">
      <c r="K4164" s="36"/>
      <c r="L4164" s="36"/>
      <c r="O4164" s="36"/>
      <c r="P4164" s="36"/>
    </row>
    <row r="4165" s="14" customFormat="1" customHeight="1" spans="11:16">
      <c r="K4165" s="36"/>
      <c r="L4165" s="36"/>
      <c r="O4165" s="36"/>
      <c r="P4165" s="36"/>
    </row>
    <row r="4166" s="14" customFormat="1" customHeight="1" spans="11:16">
      <c r="K4166" s="36"/>
      <c r="L4166" s="36"/>
      <c r="O4166" s="36"/>
      <c r="P4166" s="36"/>
    </row>
    <row r="4167" s="14" customFormat="1" customHeight="1" spans="11:16">
      <c r="K4167" s="36"/>
      <c r="L4167" s="36"/>
      <c r="O4167" s="36"/>
      <c r="P4167" s="36"/>
    </row>
    <row r="4168" s="14" customFormat="1" customHeight="1" spans="11:16">
      <c r="K4168" s="36"/>
      <c r="L4168" s="36"/>
      <c r="O4168" s="36"/>
      <c r="P4168" s="36"/>
    </row>
    <row r="4169" s="14" customFormat="1" customHeight="1" spans="11:16">
      <c r="K4169" s="36"/>
      <c r="L4169" s="36"/>
      <c r="O4169" s="36"/>
      <c r="P4169" s="36"/>
    </row>
    <row r="4170" s="14" customFormat="1" customHeight="1" spans="11:16">
      <c r="K4170" s="36"/>
      <c r="L4170" s="36"/>
      <c r="O4170" s="36"/>
      <c r="P4170" s="36"/>
    </row>
    <row r="4171" s="14" customFormat="1" customHeight="1" spans="11:16">
      <c r="K4171" s="36"/>
      <c r="L4171" s="36"/>
      <c r="O4171" s="36"/>
      <c r="P4171" s="36"/>
    </row>
    <row r="4172" s="14" customFormat="1" customHeight="1" spans="11:16">
      <c r="K4172" s="36"/>
      <c r="L4172" s="36"/>
      <c r="O4172" s="36"/>
      <c r="P4172" s="36"/>
    </row>
    <row r="4173" s="14" customFormat="1" customHeight="1" spans="11:16">
      <c r="K4173" s="36"/>
      <c r="L4173" s="36"/>
      <c r="O4173" s="36"/>
      <c r="P4173" s="36"/>
    </row>
    <row r="4174" s="14" customFormat="1" customHeight="1" spans="11:16">
      <c r="K4174" s="36"/>
      <c r="L4174" s="36"/>
      <c r="O4174" s="36"/>
      <c r="P4174" s="36"/>
    </row>
    <row r="4175" s="14" customFormat="1" customHeight="1" spans="11:16">
      <c r="K4175" s="36"/>
      <c r="L4175" s="36"/>
      <c r="O4175" s="36"/>
      <c r="P4175" s="36"/>
    </row>
    <row r="4176" s="14" customFormat="1" customHeight="1" spans="11:16">
      <c r="K4176" s="36"/>
      <c r="L4176" s="36"/>
      <c r="O4176" s="36"/>
      <c r="P4176" s="36"/>
    </row>
    <row r="4177" s="14" customFormat="1" customHeight="1" spans="11:16">
      <c r="K4177" s="36"/>
      <c r="L4177" s="36"/>
      <c r="O4177" s="36"/>
      <c r="P4177" s="36"/>
    </row>
    <row r="4178" s="14" customFormat="1" customHeight="1" spans="11:16">
      <c r="K4178" s="36"/>
      <c r="L4178" s="36"/>
      <c r="O4178" s="36"/>
      <c r="P4178" s="36"/>
    </row>
    <row r="4179" s="14" customFormat="1" customHeight="1" spans="11:16">
      <c r="K4179" s="36"/>
      <c r="L4179" s="36"/>
      <c r="O4179" s="36"/>
      <c r="P4179" s="36"/>
    </row>
    <row r="4180" s="14" customFormat="1" customHeight="1" spans="11:16">
      <c r="K4180" s="36"/>
      <c r="L4180" s="36"/>
      <c r="O4180" s="36"/>
      <c r="P4180" s="36"/>
    </row>
    <row r="4181" s="14" customFormat="1" customHeight="1" spans="11:16">
      <c r="K4181" s="36"/>
      <c r="L4181" s="36"/>
      <c r="O4181" s="36"/>
      <c r="P4181" s="36"/>
    </row>
    <row r="4182" s="14" customFormat="1" customHeight="1" spans="11:16">
      <c r="K4182" s="36"/>
      <c r="L4182" s="36"/>
      <c r="O4182" s="36"/>
      <c r="P4182" s="36"/>
    </row>
    <row r="4183" s="14" customFormat="1" customHeight="1" spans="11:16">
      <c r="K4183" s="36"/>
      <c r="L4183" s="36"/>
      <c r="O4183" s="36"/>
      <c r="P4183" s="36"/>
    </row>
    <row r="4184" s="14" customFormat="1" customHeight="1" spans="11:16">
      <c r="K4184" s="36"/>
      <c r="L4184" s="36"/>
      <c r="O4184" s="36"/>
      <c r="P4184" s="36"/>
    </row>
    <row r="4185" s="14" customFormat="1" customHeight="1" spans="11:16">
      <c r="K4185" s="36"/>
      <c r="L4185" s="36"/>
      <c r="O4185" s="36"/>
      <c r="P4185" s="36"/>
    </row>
    <row r="4186" s="14" customFormat="1" customHeight="1" spans="11:16">
      <c r="K4186" s="36"/>
      <c r="L4186" s="36"/>
      <c r="O4186" s="36"/>
      <c r="P4186" s="36"/>
    </row>
    <row r="4187" s="14" customFormat="1" customHeight="1" spans="11:16">
      <c r="K4187" s="36"/>
      <c r="L4187" s="36"/>
      <c r="O4187" s="36"/>
      <c r="P4187" s="36"/>
    </row>
    <row r="4188" s="14" customFormat="1" customHeight="1" spans="11:16">
      <c r="K4188" s="36"/>
      <c r="L4188" s="36"/>
      <c r="O4188" s="36"/>
      <c r="P4188" s="36"/>
    </row>
    <row r="4189" s="14" customFormat="1" customHeight="1" spans="11:16">
      <c r="K4189" s="36"/>
      <c r="L4189" s="36"/>
      <c r="O4189" s="36"/>
      <c r="P4189" s="36"/>
    </row>
    <row r="4190" s="14" customFormat="1" customHeight="1" spans="11:16">
      <c r="K4190" s="36"/>
      <c r="L4190" s="36"/>
      <c r="O4190" s="36"/>
      <c r="P4190" s="36"/>
    </row>
    <row r="4191" s="14" customFormat="1" customHeight="1" spans="11:16">
      <c r="K4191" s="36"/>
      <c r="L4191" s="36"/>
      <c r="O4191" s="36"/>
      <c r="P4191" s="36"/>
    </row>
    <row r="4192" s="14" customFormat="1" customHeight="1" spans="11:16">
      <c r="K4192" s="36"/>
      <c r="L4192" s="36"/>
      <c r="O4192" s="36"/>
      <c r="P4192" s="36"/>
    </row>
    <row r="4193" s="14" customFormat="1" customHeight="1" spans="11:16">
      <c r="K4193" s="36"/>
      <c r="L4193" s="36"/>
      <c r="O4193" s="36"/>
      <c r="P4193" s="36"/>
    </row>
    <row r="4194" s="14" customFormat="1" customHeight="1" spans="11:16">
      <c r="K4194" s="36"/>
      <c r="L4194" s="36"/>
      <c r="O4194" s="36"/>
      <c r="P4194" s="36"/>
    </row>
    <row r="4195" s="14" customFormat="1" customHeight="1" spans="11:16">
      <c r="K4195" s="36"/>
      <c r="L4195" s="36"/>
      <c r="O4195" s="36"/>
      <c r="P4195" s="36"/>
    </row>
    <row r="4196" s="14" customFormat="1" customHeight="1" spans="11:16">
      <c r="K4196" s="36"/>
      <c r="L4196" s="36"/>
      <c r="O4196" s="36"/>
      <c r="P4196" s="36"/>
    </row>
    <row r="4197" s="14" customFormat="1" customHeight="1" spans="11:16">
      <c r="K4197" s="36"/>
      <c r="L4197" s="36"/>
      <c r="O4197" s="36"/>
      <c r="P4197" s="36"/>
    </row>
    <row r="4198" s="14" customFormat="1" customHeight="1" spans="11:16">
      <c r="K4198" s="36"/>
      <c r="L4198" s="36"/>
      <c r="O4198" s="36"/>
      <c r="P4198" s="36"/>
    </row>
    <row r="4199" s="14" customFormat="1" customHeight="1" spans="11:16">
      <c r="K4199" s="36"/>
      <c r="L4199" s="36"/>
      <c r="O4199" s="36"/>
      <c r="P4199" s="36"/>
    </row>
    <row r="4200" s="14" customFormat="1" customHeight="1" spans="11:16">
      <c r="K4200" s="36"/>
      <c r="L4200" s="36"/>
      <c r="O4200" s="36"/>
      <c r="P4200" s="36"/>
    </row>
    <row r="4201" s="14" customFormat="1" customHeight="1" spans="11:16">
      <c r="K4201" s="36"/>
      <c r="L4201" s="36"/>
      <c r="O4201" s="36"/>
      <c r="P4201" s="36"/>
    </row>
    <row r="4202" s="14" customFormat="1" customHeight="1" spans="11:16">
      <c r="K4202" s="36"/>
      <c r="L4202" s="36"/>
      <c r="O4202" s="36"/>
      <c r="P4202" s="36"/>
    </row>
    <row r="4203" s="14" customFormat="1" customHeight="1" spans="11:16">
      <c r="K4203" s="36"/>
      <c r="L4203" s="36"/>
      <c r="O4203" s="36"/>
      <c r="P4203" s="36"/>
    </row>
    <row r="4204" s="14" customFormat="1" customHeight="1" spans="11:16">
      <c r="K4204" s="36"/>
      <c r="L4204" s="36"/>
      <c r="O4204" s="36"/>
      <c r="P4204" s="36"/>
    </row>
    <row r="4205" s="14" customFormat="1" customHeight="1" spans="11:16">
      <c r="K4205" s="36"/>
      <c r="L4205" s="36"/>
      <c r="O4205" s="36"/>
      <c r="P4205" s="36"/>
    </row>
    <row r="4206" s="14" customFormat="1" customHeight="1" spans="11:16">
      <c r="K4206" s="36"/>
      <c r="L4206" s="36"/>
      <c r="O4206" s="36"/>
      <c r="P4206" s="36"/>
    </row>
    <row r="4207" s="14" customFormat="1" customHeight="1" spans="11:16">
      <c r="K4207" s="36"/>
      <c r="L4207" s="36"/>
      <c r="O4207" s="36"/>
      <c r="P4207" s="36"/>
    </row>
    <row r="4208" s="14" customFormat="1" customHeight="1" spans="11:16">
      <c r="K4208" s="36"/>
      <c r="L4208" s="36"/>
      <c r="O4208" s="36"/>
      <c r="P4208" s="36"/>
    </row>
    <row r="4209" s="14" customFormat="1" customHeight="1" spans="11:16">
      <c r="K4209" s="36"/>
      <c r="L4209" s="36"/>
      <c r="O4209" s="36"/>
      <c r="P4209" s="36"/>
    </row>
    <row r="4210" s="14" customFormat="1" customHeight="1" spans="11:16">
      <c r="K4210" s="36"/>
      <c r="L4210" s="36"/>
      <c r="O4210" s="36"/>
      <c r="P4210" s="36"/>
    </row>
    <row r="4211" s="14" customFormat="1" customHeight="1" spans="11:16">
      <c r="K4211" s="36"/>
      <c r="L4211" s="36"/>
      <c r="O4211" s="36"/>
      <c r="P4211" s="36"/>
    </row>
    <row r="4212" s="14" customFormat="1" customHeight="1" spans="11:16">
      <c r="K4212" s="36"/>
      <c r="L4212" s="36"/>
      <c r="O4212" s="36"/>
      <c r="P4212" s="36"/>
    </row>
    <row r="4213" s="14" customFormat="1" customHeight="1" spans="11:16">
      <c r="K4213" s="36"/>
      <c r="L4213" s="36"/>
      <c r="O4213" s="36"/>
      <c r="P4213" s="36"/>
    </row>
    <row r="4214" s="14" customFormat="1" customHeight="1" spans="11:16">
      <c r="K4214" s="36"/>
      <c r="L4214" s="36"/>
      <c r="O4214" s="36"/>
      <c r="P4214" s="36"/>
    </row>
    <row r="4215" s="14" customFormat="1" customHeight="1" spans="11:16">
      <c r="K4215" s="36"/>
      <c r="L4215" s="36"/>
      <c r="O4215" s="36"/>
      <c r="P4215" s="36"/>
    </row>
    <row r="4216" s="14" customFormat="1" customHeight="1" spans="11:16">
      <c r="K4216" s="36"/>
      <c r="L4216" s="36"/>
      <c r="O4216" s="36"/>
      <c r="P4216" s="36"/>
    </row>
    <row r="4217" s="14" customFormat="1" customHeight="1" spans="11:16">
      <c r="K4217" s="36"/>
      <c r="L4217" s="36"/>
      <c r="O4217" s="36"/>
      <c r="P4217" s="36"/>
    </row>
    <row r="4218" s="14" customFormat="1" customHeight="1" spans="11:16">
      <c r="K4218" s="36"/>
      <c r="L4218" s="36"/>
      <c r="O4218" s="36"/>
      <c r="P4218" s="36"/>
    </row>
    <row r="4219" s="14" customFormat="1" customHeight="1" spans="11:16">
      <c r="K4219" s="36"/>
      <c r="L4219" s="36"/>
      <c r="O4219" s="36"/>
      <c r="P4219" s="36"/>
    </row>
    <row r="4220" s="14" customFormat="1" customHeight="1" spans="11:16">
      <c r="K4220" s="36"/>
      <c r="L4220" s="36"/>
      <c r="O4220" s="36"/>
      <c r="P4220" s="36"/>
    </row>
    <row r="4221" s="14" customFormat="1" customHeight="1" spans="11:16">
      <c r="K4221" s="36"/>
      <c r="L4221" s="36"/>
      <c r="O4221" s="36"/>
      <c r="P4221" s="36"/>
    </row>
    <row r="4222" s="14" customFormat="1" customHeight="1" spans="11:16">
      <c r="K4222" s="36"/>
      <c r="L4222" s="36"/>
      <c r="O4222" s="36"/>
      <c r="P4222" s="36"/>
    </row>
    <row r="4223" s="14" customFormat="1" customHeight="1" spans="11:16">
      <c r="K4223" s="36"/>
      <c r="L4223" s="36"/>
      <c r="O4223" s="36"/>
      <c r="P4223" s="36"/>
    </row>
    <row r="4224" s="14" customFormat="1" customHeight="1" spans="11:16">
      <c r="K4224" s="36"/>
      <c r="L4224" s="36"/>
      <c r="O4224" s="36"/>
      <c r="P4224" s="36"/>
    </row>
    <row r="4225" s="14" customFormat="1" customHeight="1" spans="11:16">
      <c r="K4225" s="36"/>
      <c r="L4225" s="36"/>
      <c r="O4225" s="36"/>
      <c r="P4225" s="36"/>
    </row>
    <row r="4226" s="14" customFormat="1" customHeight="1" spans="11:16">
      <c r="K4226" s="36"/>
      <c r="L4226" s="36"/>
      <c r="O4226" s="36"/>
      <c r="P4226" s="36"/>
    </row>
    <row r="4227" s="14" customFormat="1" customHeight="1" spans="11:16">
      <c r="K4227" s="36"/>
      <c r="L4227" s="36"/>
      <c r="O4227" s="36"/>
      <c r="P4227" s="36"/>
    </row>
    <row r="4228" s="14" customFormat="1" customHeight="1" spans="11:16">
      <c r="K4228" s="36"/>
      <c r="L4228" s="36"/>
      <c r="O4228" s="36"/>
      <c r="P4228" s="36"/>
    </row>
    <row r="4229" s="14" customFormat="1" customHeight="1" spans="11:16">
      <c r="K4229" s="36"/>
      <c r="L4229" s="36"/>
      <c r="O4229" s="36"/>
      <c r="P4229" s="36"/>
    </row>
    <row r="4230" s="14" customFormat="1" customHeight="1" spans="11:16">
      <c r="K4230" s="36"/>
      <c r="L4230" s="36"/>
      <c r="O4230" s="36"/>
      <c r="P4230" s="36"/>
    </row>
    <row r="4231" s="14" customFormat="1" customHeight="1" spans="11:16">
      <c r="K4231" s="36"/>
      <c r="L4231" s="36"/>
      <c r="O4231" s="36"/>
      <c r="P4231" s="36"/>
    </row>
    <row r="4232" s="14" customFormat="1" customHeight="1" spans="11:16">
      <c r="K4232" s="36"/>
      <c r="L4232" s="36"/>
      <c r="O4232" s="36"/>
      <c r="P4232" s="36"/>
    </row>
    <row r="4233" s="14" customFormat="1" customHeight="1" spans="11:16">
      <c r="K4233" s="36"/>
      <c r="L4233" s="36"/>
      <c r="O4233" s="36"/>
      <c r="P4233" s="36"/>
    </row>
    <row r="4234" s="14" customFormat="1" customHeight="1" spans="11:16">
      <c r="K4234" s="36"/>
      <c r="L4234" s="36"/>
      <c r="O4234" s="36"/>
      <c r="P4234" s="36"/>
    </row>
    <row r="4235" s="14" customFormat="1" customHeight="1" spans="11:16">
      <c r="K4235" s="36"/>
      <c r="L4235" s="36"/>
      <c r="O4235" s="36"/>
      <c r="P4235" s="36"/>
    </row>
    <row r="4236" s="14" customFormat="1" customHeight="1" spans="11:16">
      <c r="K4236" s="36"/>
      <c r="L4236" s="36"/>
      <c r="O4236" s="36"/>
      <c r="P4236" s="36"/>
    </row>
    <row r="4237" s="14" customFormat="1" customHeight="1" spans="11:16">
      <c r="K4237" s="36"/>
      <c r="L4237" s="36"/>
      <c r="O4237" s="36"/>
      <c r="P4237" s="36"/>
    </row>
    <row r="4238" s="14" customFormat="1" customHeight="1" spans="11:16">
      <c r="K4238" s="36"/>
      <c r="L4238" s="36"/>
      <c r="O4238" s="36"/>
      <c r="P4238" s="36"/>
    </row>
    <row r="4239" s="14" customFormat="1" customHeight="1" spans="11:16">
      <c r="K4239" s="36"/>
      <c r="L4239" s="36"/>
      <c r="O4239" s="36"/>
      <c r="P4239" s="36"/>
    </row>
    <row r="4240" s="14" customFormat="1" customHeight="1" spans="11:16">
      <c r="K4240" s="36"/>
      <c r="L4240" s="36"/>
      <c r="O4240" s="36"/>
      <c r="P4240" s="36"/>
    </row>
    <row r="4241" s="14" customFormat="1" customHeight="1" spans="11:16">
      <c r="K4241" s="36"/>
      <c r="L4241" s="36"/>
      <c r="O4241" s="36"/>
      <c r="P4241" s="36"/>
    </row>
    <row r="4242" s="14" customFormat="1" customHeight="1" spans="11:16">
      <c r="K4242" s="36"/>
      <c r="L4242" s="36"/>
      <c r="O4242" s="36"/>
      <c r="P4242" s="36"/>
    </row>
    <row r="4243" s="14" customFormat="1" customHeight="1" spans="11:16">
      <c r="K4243" s="36"/>
      <c r="L4243" s="36"/>
      <c r="O4243" s="36"/>
      <c r="P4243" s="36"/>
    </row>
    <row r="4244" s="14" customFormat="1" customHeight="1" spans="11:16">
      <c r="K4244" s="36"/>
      <c r="L4244" s="36"/>
      <c r="O4244" s="36"/>
      <c r="P4244" s="36"/>
    </row>
    <row r="4245" s="14" customFormat="1" customHeight="1" spans="11:16">
      <c r="K4245" s="36"/>
      <c r="L4245" s="36"/>
      <c r="O4245" s="36"/>
      <c r="P4245" s="36"/>
    </row>
    <row r="4246" s="14" customFormat="1" customHeight="1" spans="11:16">
      <c r="K4246" s="36"/>
      <c r="L4246" s="36"/>
      <c r="O4246" s="36"/>
      <c r="P4246" s="36"/>
    </row>
    <row r="4247" s="14" customFormat="1" customHeight="1" spans="11:16">
      <c r="K4247" s="36"/>
      <c r="L4247" s="36"/>
      <c r="O4247" s="36"/>
      <c r="P4247" s="36"/>
    </row>
    <row r="4248" s="14" customFormat="1" customHeight="1" spans="11:16">
      <c r="K4248" s="36"/>
      <c r="L4248" s="36"/>
      <c r="O4248" s="36"/>
      <c r="P4248" s="36"/>
    </row>
    <row r="4249" s="14" customFormat="1" customHeight="1" spans="11:16">
      <c r="K4249" s="36"/>
      <c r="L4249" s="36"/>
      <c r="O4249" s="36"/>
      <c r="P4249" s="36"/>
    </row>
    <row r="4250" s="14" customFormat="1" customHeight="1" spans="11:16">
      <c r="K4250" s="36"/>
      <c r="L4250" s="36"/>
      <c r="O4250" s="36"/>
      <c r="P4250" s="36"/>
    </row>
    <row r="4251" s="14" customFormat="1" customHeight="1" spans="11:16">
      <c r="K4251" s="36"/>
      <c r="L4251" s="36"/>
      <c r="O4251" s="36"/>
      <c r="P4251" s="36"/>
    </row>
    <row r="4252" s="14" customFormat="1" customHeight="1" spans="11:16">
      <c r="K4252" s="36"/>
      <c r="L4252" s="36"/>
      <c r="O4252" s="36"/>
      <c r="P4252" s="36"/>
    </row>
    <row r="4253" s="14" customFormat="1" customHeight="1" spans="11:16">
      <c r="K4253" s="36"/>
      <c r="L4253" s="36"/>
      <c r="O4253" s="36"/>
      <c r="P4253" s="36"/>
    </row>
    <row r="4254" s="14" customFormat="1" customHeight="1" spans="11:16">
      <c r="K4254" s="36"/>
      <c r="L4254" s="36"/>
      <c r="O4254" s="36"/>
      <c r="P4254" s="36"/>
    </row>
    <row r="4255" s="14" customFormat="1" customHeight="1" spans="11:16">
      <c r="K4255" s="36"/>
      <c r="L4255" s="36"/>
      <c r="O4255" s="36"/>
      <c r="P4255" s="36"/>
    </row>
    <row r="4256" s="14" customFormat="1" customHeight="1" spans="11:16">
      <c r="K4256" s="36"/>
      <c r="L4256" s="36"/>
      <c r="O4256" s="36"/>
      <c r="P4256" s="36"/>
    </row>
    <row r="4257" s="14" customFormat="1" customHeight="1" spans="11:16">
      <c r="K4257" s="36"/>
      <c r="L4257" s="36"/>
      <c r="O4257" s="36"/>
      <c r="P4257" s="36"/>
    </row>
    <row r="4258" s="14" customFormat="1" customHeight="1" spans="11:16">
      <c r="K4258" s="36"/>
      <c r="L4258" s="36"/>
      <c r="O4258" s="36"/>
      <c r="P4258" s="36"/>
    </row>
    <row r="4259" s="14" customFormat="1" customHeight="1" spans="11:16">
      <c r="K4259" s="36"/>
      <c r="L4259" s="36"/>
      <c r="O4259" s="36"/>
      <c r="P4259" s="36"/>
    </row>
    <row r="4260" s="14" customFormat="1" customHeight="1" spans="11:16">
      <c r="K4260" s="36"/>
      <c r="L4260" s="36"/>
      <c r="O4260" s="36"/>
      <c r="P4260" s="36"/>
    </row>
    <row r="4261" s="14" customFormat="1" customHeight="1" spans="11:16">
      <c r="K4261" s="36"/>
      <c r="L4261" s="36"/>
      <c r="O4261" s="36"/>
      <c r="P4261" s="36"/>
    </row>
    <row r="4262" s="14" customFormat="1" customHeight="1" spans="11:16">
      <c r="K4262" s="36"/>
      <c r="L4262" s="36"/>
      <c r="O4262" s="36"/>
      <c r="P4262" s="36"/>
    </row>
    <row r="4263" s="14" customFormat="1" customHeight="1" spans="11:16">
      <c r="K4263" s="36"/>
      <c r="L4263" s="36"/>
      <c r="O4263" s="36"/>
      <c r="P4263" s="36"/>
    </row>
    <row r="4264" s="14" customFormat="1" customHeight="1" spans="11:16">
      <c r="K4264" s="36"/>
      <c r="L4264" s="36"/>
      <c r="O4264" s="36"/>
      <c r="P4264" s="36"/>
    </row>
    <row r="4265" s="14" customFormat="1" customHeight="1" spans="11:16">
      <c r="K4265" s="36"/>
      <c r="L4265" s="36"/>
      <c r="O4265" s="36"/>
      <c r="P4265" s="36"/>
    </row>
    <row r="4266" s="14" customFormat="1" customHeight="1" spans="11:16">
      <c r="K4266" s="36"/>
      <c r="L4266" s="36"/>
      <c r="O4266" s="36"/>
      <c r="P4266" s="36"/>
    </row>
    <row r="4267" s="14" customFormat="1" customHeight="1" spans="11:16">
      <c r="K4267" s="36"/>
      <c r="L4267" s="36"/>
      <c r="O4267" s="36"/>
      <c r="P4267" s="36"/>
    </row>
    <row r="4268" s="14" customFormat="1" customHeight="1" spans="11:16">
      <c r="K4268" s="36"/>
      <c r="L4268" s="36"/>
      <c r="O4268" s="36"/>
      <c r="P4268" s="36"/>
    </row>
    <row r="4269" s="14" customFormat="1" customHeight="1" spans="11:16">
      <c r="K4269" s="36"/>
      <c r="L4269" s="36"/>
      <c r="O4269" s="36"/>
      <c r="P4269" s="36"/>
    </row>
    <row r="4270" s="14" customFormat="1" customHeight="1" spans="11:16">
      <c r="K4270" s="36"/>
      <c r="L4270" s="36"/>
      <c r="O4270" s="36"/>
      <c r="P4270" s="36"/>
    </row>
    <row r="4271" s="14" customFormat="1" customHeight="1" spans="11:16">
      <c r="K4271" s="36"/>
      <c r="L4271" s="36"/>
      <c r="O4271" s="36"/>
      <c r="P4271" s="36"/>
    </row>
    <row r="4272" s="14" customFormat="1" customHeight="1" spans="11:16">
      <c r="K4272" s="36"/>
      <c r="L4272" s="36"/>
      <c r="O4272" s="36"/>
      <c r="P4272" s="36"/>
    </row>
    <row r="4273" s="14" customFormat="1" customHeight="1" spans="11:16">
      <c r="K4273" s="36"/>
      <c r="L4273" s="36"/>
      <c r="O4273" s="36"/>
      <c r="P4273" s="36"/>
    </row>
    <row r="4274" s="14" customFormat="1" customHeight="1" spans="11:16">
      <c r="K4274" s="36"/>
      <c r="L4274" s="36"/>
      <c r="O4274" s="36"/>
      <c r="P4274" s="36"/>
    </row>
    <row r="4275" s="14" customFormat="1" customHeight="1" spans="11:16">
      <c r="K4275" s="36"/>
      <c r="L4275" s="36"/>
      <c r="O4275" s="36"/>
      <c r="P4275" s="36"/>
    </row>
    <row r="4276" s="14" customFormat="1" customHeight="1" spans="11:16">
      <c r="K4276" s="36"/>
      <c r="L4276" s="36"/>
      <c r="O4276" s="36"/>
      <c r="P4276" s="36"/>
    </row>
    <row r="4277" s="14" customFormat="1" customHeight="1" spans="11:16">
      <c r="K4277" s="36"/>
      <c r="L4277" s="36"/>
      <c r="O4277" s="36"/>
      <c r="P4277" s="36"/>
    </row>
    <row r="4278" s="14" customFormat="1" customHeight="1" spans="11:16">
      <c r="K4278" s="36"/>
      <c r="L4278" s="36"/>
      <c r="O4278" s="36"/>
      <c r="P4278" s="36"/>
    </row>
    <row r="4279" s="14" customFormat="1" customHeight="1" spans="11:16">
      <c r="K4279" s="36"/>
      <c r="L4279" s="36"/>
      <c r="O4279" s="36"/>
      <c r="P4279" s="36"/>
    </row>
    <row r="4280" s="14" customFormat="1" customHeight="1" spans="11:16">
      <c r="K4280" s="36"/>
      <c r="L4280" s="36"/>
      <c r="O4280" s="36"/>
      <c r="P4280" s="36"/>
    </row>
    <row r="4281" s="14" customFormat="1" customHeight="1" spans="11:16">
      <c r="K4281" s="36"/>
      <c r="L4281" s="36"/>
      <c r="O4281" s="36"/>
      <c r="P4281" s="36"/>
    </row>
    <row r="4282" s="14" customFormat="1" customHeight="1" spans="11:16">
      <c r="K4282" s="36"/>
      <c r="L4282" s="36"/>
      <c r="O4282" s="36"/>
      <c r="P4282" s="36"/>
    </row>
    <row r="4283" s="14" customFormat="1" customHeight="1" spans="11:16">
      <c r="K4283" s="36"/>
      <c r="L4283" s="36"/>
      <c r="O4283" s="36"/>
      <c r="P4283" s="36"/>
    </row>
    <row r="4284" s="14" customFormat="1" customHeight="1" spans="11:16">
      <c r="K4284" s="36"/>
      <c r="L4284" s="36"/>
      <c r="O4284" s="36"/>
      <c r="P4284" s="36"/>
    </row>
    <row r="4285" s="14" customFormat="1" customHeight="1" spans="11:16">
      <c r="K4285" s="36"/>
      <c r="L4285" s="36"/>
      <c r="O4285" s="36"/>
      <c r="P4285" s="36"/>
    </row>
    <row r="4286" s="14" customFormat="1" customHeight="1" spans="11:16">
      <c r="K4286" s="36"/>
      <c r="L4286" s="36"/>
      <c r="O4286" s="36"/>
      <c r="P4286" s="36"/>
    </row>
    <row r="4287" s="14" customFormat="1" customHeight="1" spans="11:16">
      <c r="K4287" s="36"/>
      <c r="L4287" s="36"/>
      <c r="O4287" s="36"/>
      <c r="P4287" s="36"/>
    </row>
    <row r="4288" s="14" customFormat="1" customHeight="1" spans="11:16">
      <c r="K4288" s="36"/>
      <c r="L4288" s="36"/>
      <c r="O4288" s="36"/>
      <c r="P4288" s="36"/>
    </row>
    <row r="4289" s="14" customFormat="1" customHeight="1" spans="11:16">
      <c r="K4289" s="36"/>
      <c r="L4289" s="36"/>
      <c r="O4289" s="36"/>
      <c r="P4289" s="36"/>
    </row>
    <row r="4290" s="14" customFormat="1" customHeight="1" spans="11:16">
      <c r="K4290" s="36"/>
      <c r="L4290" s="36"/>
      <c r="O4290" s="36"/>
      <c r="P4290" s="36"/>
    </row>
    <row r="4291" s="14" customFormat="1" customHeight="1" spans="11:16">
      <c r="K4291" s="36"/>
      <c r="L4291" s="36"/>
      <c r="O4291" s="36"/>
      <c r="P4291" s="36"/>
    </row>
    <row r="4292" s="14" customFormat="1" customHeight="1" spans="11:16">
      <c r="K4292" s="36"/>
      <c r="L4292" s="36"/>
      <c r="O4292" s="36"/>
      <c r="P4292" s="36"/>
    </row>
    <row r="4293" s="14" customFormat="1" customHeight="1" spans="11:16">
      <c r="K4293" s="36"/>
      <c r="L4293" s="36"/>
      <c r="O4293" s="36"/>
      <c r="P4293" s="36"/>
    </row>
    <row r="4294" s="14" customFormat="1" customHeight="1" spans="11:16">
      <c r="K4294" s="36"/>
      <c r="L4294" s="36"/>
      <c r="O4294" s="36"/>
      <c r="P4294" s="36"/>
    </row>
    <row r="4295" s="14" customFormat="1" customHeight="1" spans="11:16">
      <c r="K4295" s="36"/>
      <c r="L4295" s="36"/>
      <c r="O4295" s="36"/>
      <c r="P4295" s="36"/>
    </row>
    <row r="4296" s="14" customFormat="1" customHeight="1" spans="11:16">
      <c r="K4296" s="36"/>
      <c r="L4296" s="36"/>
      <c r="O4296" s="36"/>
      <c r="P4296" s="36"/>
    </row>
    <row r="4297" s="14" customFormat="1" customHeight="1" spans="11:16">
      <c r="K4297" s="36"/>
      <c r="L4297" s="36"/>
      <c r="O4297" s="36"/>
      <c r="P4297" s="36"/>
    </row>
    <row r="4298" s="14" customFormat="1" customHeight="1" spans="11:16">
      <c r="K4298" s="36"/>
      <c r="L4298" s="36"/>
      <c r="O4298" s="36"/>
      <c r="P4298" s="36"/>
    </row>
    <row r="4299" s="14" customFormat="1" customHeight="1" spans="11:16">
      <c r="K4299" s="36"/>
      <c r="L4299" s="36"/>
      <c r="O4299" s="36"/>
      <c r="P4299" s="36"/>
    </row>
    <row r="4300" s="14" customFormat="1" customHeight="1" spans="11:16">
      <c r="K4300" s="36"/>
      <c r="L4300" s="36"/>
      <c r="O4300" s="36"/>
      <c r="P4300" s="36"/>
    </row>
    <row r="4301" s="14" customFormat="1" customHeight="1" spans="11:16">
      <c r="K4301" s="36"/>
      <c r="L4301" s="36"/>
      <c r="O4301" s="36"/>
      <c r="P4301" s="36"/>
    </row>
    <row r="4302" s="14" customFormat="1" customHeight="1" spans="11:16">
      <c r="K4302" s="36"/>
      <c r="L4302" s="36"/>
      <c r="O4302" s="36"/>
      <c r="P4302" s="36"/>
    </row>
    <row r="4303" s="14" customFormat="1" customHeight="1" spans="11:16">
      <c r="K4303" s="36"/>
      <c r="L4303" s="36"/>
      <c r="O4303" s="36"/>
      <c r="P4303" s="36"/>
    </row>
    <row r="4304" s="14" customFormat="1" customHeight="1" spans="11:16">
      <c r="K4304" s="36"/>
      <c r="L4304" s="36"/>
      <c r="O4304" s="36"/>
      <c r="P4304" s="36"/>
    </row>
    <row r="4305" s="14" customFormat="1" customHeight="1" spans="11:16">
      <c r="K4305" s="36"/>
      <c r="L4305" s="36"/>
      <c r="O4305" s="36"/>
      <c r="P4305" s="36"/>
    </row>
    <row r="4306" s="14" customFormat="1" customHeight="1" spans="11:16">
      <c r="K4306" s="36"/>
      <c r="L4306" s="36"/>
      <c r="O4306" s="36"/>
      <c r="P4306" s="36"/>
    </row>
    <row r="4307" s="14" customFormat="1" customHeight="1" spans="11:16">
      <c r="K4307" s="36"/>
      <c r="L4307" s="36"/>
      <c r="O4307" s="36"/>
      <c r="P4307" s="36"/>
    </row>
    <row r="4308" s="14" customFormat="1" customHeight="1" spans="11:16">
      <c r="K4308" s="36"/>
      <c r="L4308" s="36"/>
      <c r="O4308" s="36"/>
      <c r="P4308" s="36"/>
    </row>
    <row r="4309" s="14" customFormat="1" customHeight="1" spans="11:16">
      <c r="K4309" s="36"/>
      <c r="L4309" s="36"/>
      <c r="O4309" s="36"/>
      <c r="P4309" s="36"/>
    </row>
    <row r="4310" s="14" customFormat="1" customHeight="1" spans="11:16">
      <c r="K4310" s="36"/>
      <c r="L4310" s="36"/>
      <c r="O4310" s="36"/>
      <c r="P4310" s="36"/>
    </row>
    <row r="4311" s="14" customFormat="1" customHeight="1" spans="11:16">
      <c r="K4311" s="36"/>
      <c r="L4311" s="36"/>
      <c r="O4311" s="36"/>
      <c r="P4311" s="36"/>
    </row>
    <row r="4312" s="14" customFormat="1" customHeight="1" spans="11:16">
      <c r="K4312" s="36"/>
      <c r="L4312" s="36"/>
      <c r="O4312" s="36"/>
      <c r="P4312" s="36"/>
    </row>
    <row r="4313" s="14" customFormat="1" customHeight="1" spans="11:16">
      <c r="K4313" s="36"/>
      <c r="L4313" s="36"/>
      <c r="O4313" s="36"/>
      <c r="P4313" s="36"/>
    </row>
    <row r="4314" s="14" customFormat="1" customHeight="1" spans="11:16">
      <c r="K4314" s="36"/>
      <c r="L4314" s="36"/>
      <c r="O4314" s="36"/>
      <c r="P4314" s="36"/>
    </row>
    <row r="4315" s="14" customFormat="1" customHeight="1" spans="11:16">
      <c r="K4315" s="36"/>
      <c r="L4315" s="36"/>
      <c r="O4315" s="36"/>
      <c r="P4315" s="36"/>
    </row>
    <row r="4316" s="14" customFormat="1" customHeight="1" spans="11:16">
      <c r="K4316" s="36"/>
      <c r="L4316" s="36"/>
      <c r="O4316" s="36"/>
      <c r="P4316" s="36"/>
    </row>
    <row r="4317" s="14" customFormat="1" customHeight="1" spans="11:16">
      <c r="K4317" s="36"/>
      <c r="L4317" s="36"/>
      <c r="O4317" s="36"/>
      <c r="P4317" s="36"/>
    </row>
    <row r="4318" s="14" customFormat="1" customHeight="1" spans="11:16">
      <c r="K4318" s="36"/>
      <c r="L4318" s="36"/>
      <c r="O4318" s="36"/>
      <c r="P4318" s="36"/>
    </row>
    <row r="4319" s="14" customFormat="1" customHeight="1" spans="11:16">
      <c r="K4319" s="36"/>
      <c r="L4319" s="36"/>
      <c r="O4319" s="36"/>
      <c r="P4319" s="36"/>
    </row>
    <row r="4320" s="14" customFormat="1" customHeight="1" spans="11:16">
      <c r="K4320" s="36"/>
      <c r="L4320" s="36"/>
      <c r="O4320" s="36"/>
      <c r="P4320" s="36"/>
    </row>
    <row r="4321" s="14" customFormat="1" customHeight="1" spans="11:16">
      <c r="K4321" s="36"/>
      <c r="L4321" s="36"/>
      <c r="O4321" s="36"/>
      <c r="P4321" s="36"/>
    </row>
    <row r="4322" s="14" customFormat="1" customHeight="1" spans="11:16">
      <c r="K4322" s="36"/>
      <c r="L4322" s="36"/>
      <c r="O4322" s="36"/>
      <c r="P4322" s="36"/>
    </row>
    <row r="4323" s="14" customFormat="1" customHeight="1" spans="11:16">
      <c r="K4323" s="36"/>
      <c r="L4323" s="36"/>
      <c r="O4323" s="36"/>
      <c r="P4323" s="36"/>
    </row>
    <row r="4324" s="14" customFormat="1" customHeight="1" spans="11:16">
      <c r="K4324" s="36"/>
      <c r="L4324" s="36"/>
      <c r="O4324" s="36"/>
      <c r="P4324" s="36"/>
    </row>
    <row r="4325" s="14" customFormat="1" customHeight="1" spans="11:16">
      <c r="K4325" s="36"/>
      <c r="L4325" s="36"/>
      <c r="O4325" s="36"/>
      <c r="P4325" s="36"/>
    </row>
    <row r="4326" s="14" customFormat="1" customHeight="1" spans="11:16">
      <c r="K4326" s="36"/>
      <c r="L4326" s="36"/>
      <c r="O4326" s="36"/>
      <c r="P4326" s="36"/>
    </row>
    <row r="4327" s="14" customFormat="1" customHeight="1" spans="11:16">
      <c r="K4327" s="36"/>
      <c r="L4327" s="36"/>
      <c r="O4327" s="36"/>
      <c r="P4327" s="36"/>
    </row>
    <row r="4328" s="14" customFormat="1" customHeight="1" spans="11:16">
      <c r="K4328" s="36"/>
      <c r="L4328" s="36"/>
      <c r="O4328" s="36"/>
      <c r="P4328" s="36"/>
    </row>
    <row r="4329" s="14" customFormat="1" customHeight="1" spans="11:16">
      <c r="K4329" s="36"/>
      <c r="L4329" s="36"/>
      <c r="O4329" s="36"/>
      <c r="P4329" s="36"/>
    </row>
    <row r="4330" s="14" customFormat="1" customHeight="1" spans="11:16">
      <c r="K4330" s="36"/>
      <c r="L4330" s="36"/>
      <c r="O4330" s="36"/>
      <c r="P4330" s="36"/>
    </row>
    <row r="4331" s="14" customFormat="1" customHeight="1" spans="11:16">
      <c r="K4331" s="36"/>
      <c r="L4331" s="36"/>
      <c r="O4331" s="36"/>
      <c r="P4331" s="36"/>
    </row>
    <row r="4332" s="14" customFormat="1" customHeight="1" spans="11:16">
      <c r="K4332" s="36"/>
      <c r="L4332" s="36"/>
      <c r="O4332" s="36"/>
      <c r="P4332" s="36"/>
    </row>
    <row r="4333" s="14" customFormat="1" customHeight="1" spans="11:16">
      <c r="K4333" s="36"/>
      <c r="L4333" s="36"/>
      <c r="O4333" s="36"/>
      <c r="P4333" s="36"/>
    </row>
    <row r="4334" s="14" customFormat="1" customHeight="1" spans="11:16">
      <c r="K4334" s="36"/>
      <c r="L4334" s="36"/>
      <c r="O4334" s="36"/>
      <c r="P4334" s="36"/>
    </row>
    <row r="4335" s="14" customFormat="1" customHeight="1" spans="11:16">
      <c r="K4335" s="36"/>
      <c r="L4335" s="36"/>
      <c r="O4335" s="36"/>
      <c r="P4335" s="36"/>
    </row>
    <row r="4336" s="14" customFormat="1" customHeight="1" spans="11:16">
      <c r="K4336" s="36"/>
      <c r="L4336" s="36"/>
      <c r="O4336" s="36"/>
      <c r="P4336" s="36"/>
    </row>
    <row r="4337" s="14" customFormat="1" customHeight="1" spans="11:16">
      <c r="K4337" s="36"/>
      <c r="L4337" s="36"/>
      <c r="O4337" s="36"/>
      <c r="P4337" s="36"/>
    </row>
    <row r="4338" s="14" customFormat="1" customHeight="1" spans="11:16">
      <c r="K4338" s="36"/>
      <c r="L4338" s="36"/>
      <c r="O4338" s="36"/>
      <c r="P4338" s="36"/>
    </row>
    <row r="4339" s="14" customFormat="1" customHeight="1" spans="11:16">
      <c r="K4339" s="36"/>
      <c r="L4339" s="36"/>
      <c r="O4339" s="36"/>
      <c r="P4339" s="36"/>
    </row>
    <row r="4340" s="14" customFormat="1" customHeight="1" spans="11:16">
      <c r="K4340" s="36"/>
      <c r="L4340" s="36"/>
      <c r="O4340" s="36"/>
      <c r="P4340" s="36"/>
    </row>
    <row r="4341" s="14" customFormat="1" customHeight="1" spans="11:16">
      <c r="K4341" s="36"/>
      <c r="L4341" s="36"/>
      <c r="O4341" s="36"/>
      <c r="P4341" s="36"/>
    </row>
    <row r="4342" s="14" customFormat="1" customHeight="1" spans="11:16">
      <c r="K4342" s="36"/>
      <c r="L4342" s="36"/>
      <c r="O4342" s="36"/>
      <c r="P4342" s="36"/>
    </row>
    <row r="4343" s="14" customFormat="1" customHeight="1" spans="11:16">
      <c r="K4343" s="36"/>
      <c r="L4343" s="36"/>
      <c r="O4343" s="36"/>
      <c r="P4343" s="36"/>
    </row>
    <row r="4344" s="14" customFormat="1" customHeight="1" spans="11:16">
      <c r="K4344" s="36"/>
      <c r="L4344" s="36"/>
      <c r="O4344" s="36"/>
      <c r="P4344" s="36"/>
    </row>
    <row r="4345" s="14" customFormat="1" customHeight="1" spans="11:16">
      <c r="K4345" s="36"/>
      <c r="L4345" s="36"/>
      <c r="O4345" s="36"/>
      <c r="P4345" s="36"/>
    </row>
    <row r="4346" s="14" customFormat="1" customHeight="1" spans="11:16">
      <c r="K4346" s="36"/>
      <c r="L4346" s="36"/>
      <c r="O4346" s="36"/>
      <c r="P4346" s="36"/>
    </row>
    <row r="4347" s="14" customFormat="1" customHeight="1" spans="11:16">
      <c r="K4347" s="36"/>
      <c r="L4347" s="36"/>
      <c r="O4347" s="36"/>
      <c r="P4347" s="36"/>
    </row>
    <row r="4348" s="14" customFormat="1" customHeight="1" spans="11:16">
      <c r="K4348" s="36"/>
      <c r="L4348" s="36"/>
      <c r="O4348" s="36"/>
      <c r="P4348" s="36"/>
    </row>
    <row r="4349" s="14" customFormat="1" customHeight="1" spans="11:16">
      <c r="K4349" s="36"/>
      <c r="L4349" s="36"/>
      <c r="O4349" s="36"/>
      <c r="P4349" s="36"/>
    </row>
    <row r="4350" s="14" customFormat="1" customHeight="1" spans="11:16">
      <c r="K4350" s="36"/>
      <c r="L4350" s="36"/>
      <c r="O4350" s="36"/>
      <c r="P4350" s="36"/>
    </row>
    <row r="4351" s="14" customFormat="1" customHeight="1" spans="11:16">
      <c r="K4351" s="36"/>
      <c r="L4351" s="36"/>
      <c r="O4351" s="36"/>
      <c r="P4351" s="36"/>
    </row>
    <row r="4352" s="14" customFormat="1" customHeight="1" spans="11:16">
      <c r="K4352" s="36"/>
      <c r="L4352" s="36"/>
      <c r="O4352" s="36"/>
      <c r="P4352" s="36"/>
    </row>
    <row r="4353" s="14" customFormat="1" customHeight="1" spans="11:16">
      <c r="K4353" s="36"/>
      <c r="L4353" s="36"/>
      <c r="O4353" s="36"/>
      <c r="P4353" s="36"/>
    </row>
    <row r="4354" s="14" customFormat="1" customHeight="1" spans="11:16">
      <c r="K4354" s="36"/>
      <c r="L4354" s="36"/>
      <c r="O4354" s="36"/>
      <c r="P4354" s="36"/>
    </row>
    <row r="4355" s="14" customFormat="1" customHeight="1" spans="11:16">
      <c r="K4355" s="36"/>
      <c r="L4355" s="36"/>
      <c r="O4355" s="36"/>
      <c r="P4355" s="36"/>
    </row>
    <row r="4356" s="14" customFormat="1" customHeight="1" spans="11:16">
      <c r="K4356" s="36"/>
      <c r="L4356" s="36"/>
      <c r="O4356" s="36"/>
      <c r="P4356" s="36"/>
    </row>
    <row r="4357" s="14" customFormat="1" customHeight="1" spans="11:16">
      <c r="K4357" s="36"/>
      <c r="L4357" s="36"/>
      <c r="O4357" s="36"/>
      <c r="P4357" s="36"/>
    </row>
    <row r="4358" s="14" customFormat="1" customHeight="1" spans="11:16">
      <c r="K4358" s="36"/>
      <c r="L4358" s="36"/>
      <c r="O4358" s="36"/>
      <c r="P4358" s="36"/>
    </row>
    <row r="4359" s="14" customFormat="1" customHeight="1" spans="11:16">
      <c r="K4359" s="36"/>
      <c r="L4359" s="36"/>
      <c r="O4359" s="36"/>
      <c r="P4359" s="36"/>
    </row>
    <row r="4360" s="14" customFormat="1" customHeight="1" spans="11:16">
      <c r="K4360" s="36"/>
      <c r="L4360" s="36"/>
      <c r="O4360" s="36"/>
      <c r="P4360" s="36"/>
    </row>
    <row r="4361" s="14" customFormat="1" customHeight="1" spans="11:16">
      <c r="K4361" s="36"/>
      <c r="L4361" s="36"/>
      <c r="O4361" s="36"/>
      <c r="P4361" s="36"/>
    </row>
    <row r="4362" s="14" customFormat="1" customHeight="1" spans="11:16">
      <c r="K4362" s="36"/>
      <c r="L4362" s="36"/>
      <c r="O4362" s="36"/>
      <c r="P4362" s="36"/>
    </row>
    <row r="4363" s="14" customFormat="1" customHeight="1" spans="11:16">
      <c r="K4363" s="36"/>
      <c r="L4363" s="36"/>
      <c r="O4363" s="36"/>
      <c r="P4363" s="36"/>
    </row>
    <row r="4364" s="14" customFormat="1" customHeight="1" spans="11:16">
      <c r="K4364" s="36"/>
      <c r="L4364" s="36"/>
      <c r="O4364" s="36"/>
      <c r="P4364" s="36"/>
    </row>
    <row r="4365" s="14" customFormat="1" customHeight="1" spans="11:16">
      <c r="K4365" s="36"/>
      <c r="L4365" s="36"/>
      <c r="O4365" s="36"/>
      <c r="P4365" s="36"/>
    </row>
    <row r="4366" s="14" customFormat="1" customHeight="1" spans="11:16">
      <c r="K4366" s="36"/>
      <c r="L4366" s="36"/>
      <c r="O4366" s="36"/>
      <c r="P4366" s="36"/>
    </row>
    <row r="4367" s="14" customFormat="1" customHeight="1" spans="11:16">
      <c r="K4367" s="36"/>
      <c r="L4367" s="36"/>
      <c r="O4367" s="36"/>
      <c r="P4367" s="36"/>
    </row>
    <row r="4368" s="14" customFormat="1" customHeight="1" spans="11:16">
      <c r="K4368" s="36"/>
      <c r="L4368" s="36"/>
      <c r="O4368" s="36"/>
      <c r="P4368" s="36"/>
    </row>
    <row r="4369" s="14" customFormat="1" customHeight="1" spans="11:16">
      <c r="K4369" s="36"/>
      <c r="L4369" s="36"/>
      <c r="O4369" s="36"/>
      <c r="P4369" s="36"/>
    </row>
    <row r="4370" s="14" customFormat="1" customHeight="1" spans="11:16">
      <c r="K4370" s="36"/>
      <c r="L4370" s="36"/>
      <c r="O4370" s="36"/>
      <c r="P4370" s="36"/>
    </row>
    <row r="4371" s="14" customFormat="1" customHeight="1" spans="11:16">
      <c r="K4371" s="36"/>
      <c r="L4371" s="36"/>
      <c r="O4371" s="36"/>
      <c r="P4371" s="36"/>
    </row>
    <row r="4372" s="14" customFormat="1" customHeight="1" spans="11:16">
      <c r="K4372" s="36"/>
      <c r="L4372" s="36"/>
      <c r="O4372" s="36"/>
      <c r="P4372" s="36"/>
    </row>
    <row r="4373" s="14" customFormat="1" customHeight="1" spans="11:16">
      <c r="K4373" s="36"/>
      <c r="L4373" s="36"/>
      <c r="O4373" s="36"/>
      <c r="P4373" s="36"/>
    </row>
    <row r="4374" s="14" customFormat="1" customHeight="1" spans="11:16">
      <c r="K4374" s="36"/>
      <c r="L4374" s="36"/>
      <c r="O4374" s="36"/>
      <c r="P4374" s="36"/>
    </row>
    <row r="4375" s="14" customFormat="1" customHeight="1" spans="11:16">
      <c r="K4375" s="36"/>
      <c r="L4375" s="36"/>
      <c r="O4375" s="36"/>
      <c r="P4375" s="36"/>
    </row>
    <row r="4376" s="14" customFormat="1" customHeight="1" spans="11:16">
      <c r="K4376" s="36"/>
      <c r="L4376" s="36"/>
      <c r="O4376" s="36"/>
      <c r="P4376" s="36"/>
    </row>
    <row r="4377" s="14" customFormat="1" customHeight="1" spans="11:16">
      <c r="K4377" s="36"/>
      <c r="L4377" s="36"/>
      <c r="O4377" s="36"/>
      <c r="P4377" s="36"/>
    </row>
    <row r="4378" s="14" customFormat="1" customHeight="1" spans="11:16">
      <c r="K4378" s="36"/>
      <c r="L4378" s="36"/>
      <c r="O4378" s="36"/>
      <c r="P4378" s="36"/>
    </row>
    <row r="4379" s="14" customFormat="1" customHeight="1" spans="11:16">
      <c r="K4379" s="36"/>
      <c r="L4379" s="36"/>
      <c r="O4379" s="36"/>
      <c r="P4379" s="36"/>
    </row>
    <row r="4380" s="14" customFormat="1" customHeight="1" spans="11:16">
      <c r="K4380" s="36"/>
      <c r="L4380" s="36"/>
      <c r="O4380" s="36"/>
      <c r="P4380" s="36"/>
    </row>
    <row r="4381" s="14" customFormat="1" customHeight="1" spans="11:16">
      <c r="K4381" s="36"/>
      <c r="L4381" s="36"/>
      <c r="O4381" s="36"/>
      <c r="P4381" s="36"/>
    </row>
    <row r="4382" s="14" customFormat="1" customHeight="1" spans="11:16">
      <c r="K4382" s="36"/>
      <c r="L4382" s="36"/>
      <c r="O4382" s="36"/>
      <c r="P4382" s="36"/>
    </row>
    <row r="4383" s="14" customFormat="1" customHeight="1" spans="11:16">
      <c r="K4383" s="36"/>
      <c r="L4383" s="36"/>
      <c r="O4383" s="36"/>
      <c r="P4383" s="36"/>
    </row>
    <row r="4384" s="14" customFormat="1" customHeight="1" spans="11:16">
      <c r="K4384" s="36"/>
      <c r="L4384" s="36"/>
      <c r="O4384" s="36"/>
      <c r="P4384" s="36"/>
    </row>
    <row r="4385" s="14" customFormat="1" customHeight="1" spans="11:16">
      <c r="K4385" s="36"/>
      <c r="L4385" s="36"/>
      <c r="O4385" s="36"/>
      <c r="P4385" s="36"/>
    </row>
    <row r="4386" s="14" customFormat="1" customHeight="1" spans="11:16">
      <c r="K4386" s="36"/>
      <c r="L4386" s="36"/>
      <c r="O4386" s="36"/>
      <c r="P4386" s="36"/>
    </row>
    <row r="4387" s="14" customFormat="1" customHeight="1" spans="11:16">
      <c r="K4387" s="36"/>
      <c r="L4387" s="36"/>
      <c r="O4387" s="36"/>
      <c r="P4387" s="36"/>
    </row>
    <row r="4388" s="14" customFormat="1" customHeight="1" spans="11:16">
      <c r="K4388" s="36"/>
      <c r="L4388" s="36"/>
      <c r="O4388" s="36"/>
      <c r="P4388" s="36"/>
    </row>
    <row r="4389" s="14" customFormat="1" customHeight="1" spans="11:16">
      <c r="K4389" s="36"/>
      <c r="L4389" s="36"/>
      <c r="O4389" s="36"/>
      <c r="P4389" s="36"/>
    </row>
    <row r="4390" s="14" customFormat="1" customHeight="1" spans="11:16">
      <c r="K4390" s="36"/>
      <c r="L4390" s="36"/>
      <c r="O4390" s="36"/>
      <c r="P4390" s="36"/>
    </row>
    <row r="4391" s="14" customFormat="1" customHeight="1" spans="11:16">
      <c r="K4391" s="36"/>
      <c r="L4391" s="36"/>
      <c r="O4391" s="36"/>
      <c r="P4391" s="36"/>
    </row>
    <row r="4392" s="14" customFormat="1" customHeight="1" spans="11:16">
      <c r="K4392" s="36"/>
      <c r="L4392" s="36"/>
      <c r="O4392" s="36"/>
      <c r="P4392" s="36"/>
    </row>
    <row r="4393" s="14" customFormat="1" customHeight="1" spans="11:16">
      <c r="K4393" s="36"/>
      <c r="L4393" s="36"/>
      <c r="O4393" s="36"/>
      <c r="P4393" s="36"/>
    </row>
    <row r="4394" s="14" customFormat="1" customHeight="1" spans="11:16">
      <c r="K4394" s="36"/>
      <c r="L4394" s="36"/>
      <c r="O4394" s="36"/>
      <c r="P4394" s="36"/>
    </row>
    <row r="4395" s="14" customFormat="1" customHeight="1" spans="11:16">
      <c r="K4395" s="36"/>
      <c r="L4395" s="36"/>
      <c r="O4395" s="36"/>
      <c r="P4395" s="36"/>
    </row>
    <row r="4396" s="14" customFormat="1" customHeight="1" spans="11:16">
      <c r="K4396" s="36"/>
      <c r="L4396" s="36"/>
      <c r="O4396" s="36"/>
      <c r="P4396" s="36"/>
    </row>
    <row r="4397" s="14" customFormat="1" customHeight="1" spans="11:16">
      <c r="K4397" s="36"/>
      <c r="L4397" s="36"/>
      <c r="O4397" s="36"/>
      <c r="P4397" s="36"/>
    </row>
    <row r="4398" s="14" customFormat="1" customHeight="1" spans="11:16">
      <c r="K4398" s="36"/>
      <c r="L4398" s="36"/>
      <c r="O4398" s="36"/>
      <c r="P4398" s="36"/>
    </row>
    <row r="4399" s="14" customFormat="1" customHeight="1" spans="11:16">
      <c r="K4399" s="36"/>
      <c r="L4399" s="36"/>
      <c r="O4399" s="36"/>
      <c r="P4399" s="36"/>
    </row>
    <row r="4400" s="14" customFormat="1" customHeight="1" spans="11:16">
      <c r="K4400" s="36"/>
      <c r="L4400" s="36"/>
      <c r="O4400" s="36"/>
      <c r="P4400" s="36"/>
    </row>
    <row r="4401" s="14" customFormat="1" customHeight="1" spans="11:16">
      <c r="K4401" s="36"/>
      <c r="L4401" s="36"/>
      <c r="O4401" s="36"/>
      <c r="P4401" s="36"/>
    </row>
    <row r="4402" s="14" customFormat="1" customHeight="1" spans="11:16">
      <c r="K4402" s="36"/>
      <c r="L4402" s="36"/>
      <c r="O4402" s="36"/>
      <c r="P4402" s="36"/>
    </row>
    <row r="4403" s="14" customFormat="1" customHeight="1" spans="11:16">
      <c r="K4403" s="36"/>
      <c r="L4403" s="36"/>
      <c r="O4403" s="36"/>
      <c r="P4403" s="36"/>
    </row>
    <row r="4404" s="14" customFormat="1" customHeight="1" spans="11:16">
      <c r="K4404" s="36"/>
      <c r="L4404" s="36"/>
      <c r="O4404" s="36"/>
      <c r="P4404" s="36"/>
    </row>
    <row r="4405" s="14" customFormat="1" customHeight="1" spans="11:16">
      <c r="K4405" s="36"/>
      <c r="L4405" s="36"/>
      <c r="O4405" s="36"/>
      <c r="P4405" s="36"/>
    </row>
    <row r="4406" s="14" customFormat="1" customHeight="1" spans="11:16">
      <c r="K4406" s="36"/>
      <c r="L4406" s="36"/>
      <c r="O4406" s="36"/>
      <c r="P4406" s="36"/>
    </row>
    <row r="4407" s="14" customFormat="1" customHeight="1" spans="11:16">
      <c r="K4407" s="36"/>
      <c r="L4407" s="36"/>
      <c r="O4407" s="36"/>
      <c r="P4407" s="36"/>
    </row>
    <row r="4408" s="14" customFormat="1" customHeight="1" spans="11:16">
      <c r="K4408" s="36"/>
      <c r="L4408" s="36"/>
      <c r="O4408" s="36"/>
      <c r="P4408" s="36"/>
    </row>
    <row r="4409" s="14" customFormat="1" customHeight="1" spans="11:16">
      <c r="K4409" s="36"/>
      <c r="L4409" s="36"/>
      <c r="O4409" s="36"/>
      <c r="P4409" s="36"/>
    </row>
    <row r="4410" s="14" customFormat="1" customHeight="1" spans="11:16">
      <c r="K4410" s="36"/>
      <c r="L4410" s="36"/>
      <c r="O4410" s="36"/>
      <c r="P4410" s="36"/>
    </row>
    <row r="4411" s="14" customFormat="1" customHeight="1" spans="11:16">
      <c r="K4411" s="36"/>
      <c r="L4411" s="36"/>
      <c r="O4411" s="36"/>
      <c r="P4411" s="36"/>
    </row>
    <row r="4412" s="14" customFormat="1" customHeight="1" spans="11:16">
      <c r="K4412" s="36"/>
      <c r="L4412" s="36"/>
      <c r="O4412" s="36"/>
      <c r="P4412" s="36"/>
    </row>
    <row r="4413" s="14" customFormat="1" customHeight="1" spans="11:16">
      <c r="K4413" s="36"/>
      <c r="L4413" s="36"/>
      <c r="O4413" s="36"/>
      <c r="P4413" s="36"/>
    </row>
    <row r="4414" s="14" customFormat="1" customHeight="1" spans="11:16">
      <c r="K4414" s="36"/>
      <c r="L4414" s="36"/>
      <c r="O4414" s="36"/>
      <c r="P4414" s="36"/>
    </row>
    <row r="4415" s="14" customFormat="1" customHeight="1" spans="11:16">
      <c r="K4415" s="36"/>
      <c r="L4415" s="36"/>
      <c r="O4415" s="36"/>
      <c r="P4415" s="36"/>
    </row>
    <row r="4416" s="14" customFormat="1" customHeight="1" spans="11:16">
      <c r="K4416" s="36"/>
      <c r="L4416" s="36"/>
      <c r="O4416" s="36"/>
      <c r="P4416" s="36"/>
    </row>
    <row r="4417" s="14" customFormat="1" customHeight="1" spans="11:16">
      <c r="K4417" s="36"/>
      <c r="L4417" s="36"/>
      <c r="O4417" s="36"/>
      <c r="P4417" s="36"/>
    </row>
    <row r="4418" s="14" customFormat="1" customHeight="1" spans="11:16">
      <c r="K4418" s="36"/>
      <c r="L4418" s="36"/>
      <c r="O4418" s="36"/>
      <c r="P4418" s="36"/>
    </row>
    <row r="4419" s="14" customFormat="1" customHeight="1" spans="11:16">
      <c r="K4419" s="36"/>
      <c r="L4419" s="36"/>
      <c r="O4419" s="36"/>
      <c r="P4419" s="36"/>
    </row>
    <row r="4420" s="14" customFormat="1" customHeight="1" spans="11:16">
      <c r="K4420" s="36"/>
      <c r="L4420" s="36"/>
      <c r="O4420" s="36"/>
      <c r="P4420" s="36"/>
    </row>
    <row r="4421" s="14" customFormat="1" customHeight="1" spans="11:16">
      <c r="K4421" s="36"/>
      <c r="L4421" s="36"/>
      <c r="O4421" s="36"/>
      <c r="P4421" s="36"/>
    </row>
    <row r="4422" s="14" customFormat="1" customHeight="1" spans="11:16">
      <c r="K4422" s="36"/>
      <c r="L4422" s="36"/>
      <c r="O4422" s="36"/>
      <c r="P4422" s="36"/>
    </row>
    <row r="4423" s="14" customFormat="1" customHeight="1" spans="11:16">
      <c r="K4423" s="36"/>
      <c r="L4423" s="36"/>
      <c r="O4423" s="36"/>
      <c r="P4423" s="36"/>
    </row>
    <row r="4424" s="14" customFormat="1" customHeight="1" spans="11:16">
      <c r="K4424" s="36"/>
      <c r="L4424" s="36"/>
      <c r="O4424" s="36"/>
      <c r="P4424" s="36"/>
    </row>
    <row r="4425" s="14" customFormat="1" customHeight="1" spans="11:16">
      <c r="K4425" s="36"/>
      <c r="L4425" s="36"/>
      <c r="O4425" s="36"/>
      <c r="P4425" s="36"/>
    </row>
    <row r="4426" s="14" customFormat="1" customHeight="1" spans="11:16">
      <c r="K4426" s="36"/>
      <c r="L4426" s="36"/>
      <c r="O4426" s="36"/>
      <c r="P4426" s="36"/>
    </row>
    <row r="4427" s="14" customFormat="1" customHeight="1" spans="11:16">
      <c r="K4427" s="36"/>
      <c r="L4427" s="36"/>
      <c r="O4427" s="36"/>
      <c r="P4427" s="36"/>
    </row>
    <row r="4428" s="14" customFormat="1" customHeight="1" spans="11:16">
      <c r="K4428" s="36"/>
      <c r="L4428" s="36"/>
      <c r="O4428" s="36"/>
      <c r="P4428" s="36"/>
    </row>
    <row r="4429" s="14" customFormat="1" customHeight="1" spans="11:16">
      <c r="K4429" s="36"/>
      <c r="L4429" s="36"/>
      <c r="O4429" s="36"/>
      <c r="P4429" s="36"/>
    </row>
    <row r="4430" s="14" customFormat="1" customHeight="1" spans="11:16">
      <c r="K4430" s="36"/>
      <c r="L4430" s="36"/>
      <c r="O4430" s="36"/>
      <c r="P4430" s="36"/>
    </row>
    <row r="4431" s="14" customFormat="1" customHeight="1" spans="11:16">
      <c r="K4431" s="36"/>
      <c r="L4431" s="36"/>
      <c r="O4431" s="36"/>
      <c r="P4431" s="36"/>
    </row>
    <row r="4432" s="14" customFormat="1" customHeight="1" spans="11:16">
      <c r="K4432" s="36"/>
      <c r="L4432" s="36"/>
      <c r="O4432" s="36"/>
      <c r="P4432" s="36"/>
    </row>
    <row r="4433" s="14" customFormat="1" customHeight="1" spans="11:16">
      <c r="K4433" s="36"/>
      <c r="L4433" s="36"/>
      <c r="O4433" s="36"/>
      <c r="P4433" s="36"/>
    </row>
    <row r="4434" s="14" customFormat="1" customHeight="1" spans="11:16">
      <c r="K4434" s="36"/>
      <c r="L4434" s="36"/>
      <c r="O4434" s="36"/>
      <c r="P4434" s="36"/>
    </row>
    <row r="4435" s="14" customFormat="1" customHeight="1" spans="11:16">
      <c r="K4435" s="36"/>
      <c r="L4435" s="36"/>
      <c r="O4435" s="36"/>
      <c r="P4435" s="36"/>
    </row>
    <row r="4436" s="14" customFormat="1" customHeight="1" spans="11:16">
      <c r="K4436" s="36"/>
      <c r="L4436" s="36"/>
      <c r="O4436" s="36"/>
      <c r="P4436" s="36"/>
    </row>
    <row r="4437" s="14" customFormat="1" customHeight="1" spans="11:16">
      <c r="K4437" s="36"/>
      <c r="L4437" s="36"/>
      <c r="O4437" s="36"/>
      <c r="P4437" s="36"/>
    </row>
    <row r="4438" s="14" customFormat="1" customHeight="1" spans="11:16">
      <c r="K4438" s="36"/>
      <c r="L4438" s="36"/>
      <c r="O4438" s="36"/>
      <c r="P4438" s="36"/>
    </row>
    <row r="4439" s="14" customFormat="1" customHeight="1" spans="11:16">
      <c r="K4439" s="36"/>
      <c r="L4439" s="36"/>
      <c r="O4439" s="36"/>
      <c r="P4439" s="36"/>
    </row>
    <row r="4440" s="14" customFormat="1" customHeight="1" spans="11:16">
      <c r="K4440" s="36"/>
      <c r="L4440" s="36"/>
      <c r="O4440" s="36"/>
      <c r="P4440" s="36"/>
    </row>
    <row r="4441" s="14" customFormat="1" customHeight="1" spans="11:16">
      <c r="K4441" s="36"/>
      <c r="L4441" s="36"/>
      <c r="O4441" s="36"/>
      <c r="P4441" s="36"/>
    </row>
    <row r="4442" s="14" customFormat="1" customHeight="1" spans="11:16">
      <c r="K4442" s="36"/>
      <c r="L4442" s="36"/>
      <c r="O4442" s="36"/>
      <c r="P4442" s="36"/>
    </row>
    <row r="4443" s="14" customFormat="1" customHeight="1" spans="11:16">
      <c r="K4443" s="36"/>
      <c r="L4443" s="36"/>
      <c r="O4443" s="36"/>
      <c r="P4443" s="36"/>
    </row>
    <row r="4444" s="14" customFormat="1" customHeight="1" spans="11:16">
      <c r="K4444" s="36"/>
      <c r="L4444" s="36"/>
      <c r="O4444" s="36"/>
      <c r="P4444" s="36"/>
    </row>
    <row r="4445" s="14" customFormat="1" customHeight="1" spans="11:16">
      <c r="K4445" s="36"/>
      <c r="L4445" s="36"/>
      <c r="O4445" s="36"/>
      <c r="P4445" s="36"/>
    </row>
    <row r="4446" s="14" customFormat="1" customHeight="1" spans="11:16">
      <c r="K4446" s="36"/>
      <c r="L4446" s="36"/>
      <c r="O4446" s="36"/>
      <c r="P4446" s="36"/>
    </row>
    <row r="4447" s="14" customFormat="1" customHeight="1" spans="11:16">
      <c r="K4447" s="36"/>
      <c r="L4447" s="36"/>
      <c r="O4447" s="36"/>
      <c r="P4447" s="36"/>
    </row>
    <row r="4448" s="14" customFormat="1" customHeight="1" spans="11:16">
      <c r="K4448" s="36"/>
      <c r="L4448" s="36"/>
      <c r="O4448" s="36"/>
      <c r="P4448" s="36"/>
    </row>
    <row r="4449" s="14" customFormat="1" customHeight="1" spans="11:16">
      <c r="K4449" s="36"/>
      <c r="L4449" s="36"/>
      <c r="O4449" s="36"/>
      <c r="P4449" s="36"/>
    </row>
    <row r="4450" s="14" customFormat="1" customHeight="1" spans="11:16">
      <c r="K4450" s="36"/>
      <c r="L4450" s="36"/>
      <c r="O4450" s="36"/>
      <c r="P4450" s="36"/>
    </row>
    <row r="4451" s="14" customFormat="1" customHeight="1" spans="11:16">
      <c r="K4451" s="36"/>
      <c r="L4451" s="36"/>
      <c r="O4451" s="36"/>
      <c r="P4451" s="36"/>
    </row>
    <row r="4452" s="14" customFormat="1" customHeight="1" spans="11:16">
      <c r="K4452" s="36"/>
      <c r="L4452" s="36"/>
      <c r="O4452" s="36"/>
      <c r="P4452" s="36"/>
    </row>
    <row r="4453" s="14" customFormat="1" customHeight="1" spans="11:16">
      <c r="K4453" s="36"/>
      <c r="L4453" s="36"/>
      <c r="O4453" s="36"/>
      <c r="P4453" s="36"/>
    </row>
    <row r="4454" s="14" customFormat="1" customHeight="1" spans="11:16">
      <c r="K4454" s="36"/>
      <c r="L4454" s="36"/>
      <c r="O4454" s="36"/>
      <c r="P4454" s="36"/>
    </row>
    <row r="4455" s="14" customFormat="1" customHeight="1" spans="11:16">
      <c r="K4455" s="36"/>
      <c r="L4455" s="36"/>
      <c r="O4455" s="36"/>
      <c r="P4455" s="36"/>
    </row>
    <row r="4456" s="14" customFormat="1" customHeight="1" spans="11:16">
      <c r="K4456" s="36"/>
      <c r="L4456" s="36"/>
      <c r="O4456" s="36"/>
      <c r="P4456" s="36"/>
    </row>
    <row r="4457" s="14" customFormat="1" customHeight="1" spans="11:16">
      <c r="K4457" s="36"/>
      <c r="L4457" s="36"/>
      <c r="O4457" s="36"/>
      <c r="P4457" s="36"/>
    </row>
    <row r="4458" s="14" customFormat="1" customHeight="1" spans="11:16">
      <c r="K4458" s="36"/>
      <c r="L4458" s="36"/>
      <c r="O4458" s="36"/>
      <c r="P4458" s="36"/>
    </row>
    <row r="4459" s="14" customFormat="1" customHeight="1" spans="11:16">
      <c r="K4459" s="36"/>
      <c r="L4459" s="36"/>
      <c r="O4459" s="36"/>
      <c r="P4459" s="36"/>
    </row>
    <row r="4460" s="14" customFormat="1" customHeight="1" spans="11:16">
      <c r="K4460" s="36"/>
      <c r="L4460" s="36"/>
      <c r="O4460" s="36"/>
      <c r="P4460" s="36"/>
    </row>
    <row r="4461" s="14" customFormat="1" customHeight="1" spans="11:16">
      <c r="K4461" s="36"/>
      <c r="L4461" s="36"/>
      <c r="O4461" s="36"/>
      <c r="P4461" s="36"/>
    </row>
    <row r="4462" s="14" customFormat="1" customHeight="1" spans="11:16">
      <c r="K4462" s="36"/>
      <c r="L4462" s="36"/>
      <c r="O4462" s="36"/>
      <c r="P4462" s="36"/>
    </row>
    <row r="4463" s="14" customFormat="1" customHeight="1" spans="11:16">
      <c r="K4463" s="36"/>
      <c r="L4463" s="36"/>
      <c r="O4463" s="36"/>
      <c r="P4463" s="36"/>
    </row>
    <row r="4464" s="14" customFormat="1" customHeight="1" spans="11:16">
      <c r="K4464" s="36"/>
      <c r="L4464" s="36"/>
      <c r="O4464" s="36"/>
      <c r="P4464" s="36"/>
    </row>
    <row r="4465" s="14" customFormat="1" customHeight="1" spans="11:16">
      <c r="K4465" s="36"/>
      <c r="L4465" s="36"/>
      <c r="O4465" s="36"/>
      <c r="P4465" s="36"/>
    </row>
    <row r="4466" s="14" customFormat="1" customHeight="1" spans="11:16">
      <c r="K4466" s="36"/>
      <c r="L4466" s="36"/>
      <c r="O4466" s="36"/>
      <c r="P4466" s="36"/>
    </row>
    <row r="4467" s="14" customFormat="1" customHeight="1" spans="11:16">
      <c r="K4467" s="36"/>
      <c r="L4467" s="36"/>
      <c r="O4467" s="36"/>
      <c r="P4467" s="36"/>
    </row>
    <row r="4468" s="14" customFormat="1" customHeight="1" spans="11:16">
      <c r="K4468" s="36"/>
      <c r="L4468" s="36"/>
      <c r="O4468" s="36"/>
      <c r="P4468" s="36"/>
    </row>
    <row r="4469" s="14" customFormat="1" customHeight="1" spans="11:16">
      <c r="K4469" s="36"/>
      <c r="L4469" s="36"/>
      <c r="O4469" s="36"/>
      <c r="P4469" s="36"/>
    </row>
    <row r="4470" s="14" customFormat="1" customHeight="1" spans="11:16">
      <c r="K4470" s="36"/>
      <c r="L4470" s="36"/>
      <c r="O4470" s="36"/>
      <c r="P4470" s="36"/>
    </row>
    <row r="4471" s="14" customFormat="1" customHeight="1" spans="11:16">
      <c r="K4471" s="36"/>
      <c r="L4471" s="36"/>
      <c r="O4471" s="36"/>
      <c r="P4471" s="36"/>
    </row>
    <row r="4472" s="14" customFormat="1" customHeight="1" spans="11:16">
      <c r="K4472" s="36"/>
      <c r="L4472" s="36"/>
      <c r="O4472" s="36"/>
      <c r="P4472" s="36"/>
    </row>
    <row r="4473" s="14" customFormat="1" customHeight="1" spans="11:16">
      <c r="K4473" s="36"/>
      <c r="L4473" s="36"/>
      <c r="O4473" s="36"/>
      <c r="P4473" s="36"/>
    </row>
    <row r="4474" s="14" customFormat="1" customHeight="1" spans="11:16">
      <c r="K4474" s="36"/>
      <c r="L4474" s="36"/>
      <c r="O4474" s="36"/>
      <c r="P4474" s="36"/>
    </row>
    <row r="4475" s="14" customFormat="1" customHeight="1" spans="11:16">
      <c r="K4475" s="36"/>
      <c r="L4475" s="36"/>
      <c r="O4475" s="36"/>
      <c r="P4475" s="36"/>
    </row>
    <row r="4476" s="14" customFormat="1" customHeight="1" spans="11:16">
      <c r="K4476" s="36"/>
      <c r="L4476" s="36"/>
      <c r="O4476" s="36"/>
      <c r="P4476" s="36"/>
    </row>
    <row r="4477" s="14" customFormat="1" customHeight="1" spans="11:16">
      <c r="K4477" s="36"/>
      <c r="L4477" s="36"/>
      <c r="O4477" s="36"/>
      <c r="P4477" s="36"/>
    </row>
    <row r="4478" s="14" customFormat="1" customHeight="1" spans="11:16">
      <c r="K4478" s="36"/>
      <c r="L4478" s="36"/>
      <c r="O4478" s="36"/>
      <c r="P4478" s="36"/>
    </row>
    <row r="4479" s="14" customFormat="1" customHeight="1" spans="11:16">
      <c r="K4479" s="36"/>
      <c r="L4479" s="36"/>
      <c r="O4479" s="36"/>
      <c r="P4479" s="36"/>
    </row>
    <row r="4480" s="14" customFormat="1" customHeight="1" spans="11:16">
      <c r="K4480" s="36"/>
      <c r="L4480" s="36"/>
      <c r="O4480" s="36"/>
      <c r="P4480" s="36"/>
    </row>
    <row r="4481" s="14" customFormat="1" customHeight="1" spans="11:16">
      <c r="K4481" s="36"/>
      <c r="L4481" s="36"/>
      <c r="O4481" s="36"/>
      <c r="P4481" s="36"/>
    </row>
    <row r="4482" s="14" customFormat="1" customHeight="1" spans="11:16">
      <c r="K4482" s="36"/>
      <c r="L4482" s="36"/>
      <c r="O4482" s="36"/>
      <c r="P4482" s="36"/>
    </row>
    <row r="4483" s="14" customFormat="1" customHeight="1" spans="11:16">
      <c r="K4483" s="36"/>
      <c r="L4483" s="36"/>
      <c r="O4483" s="36"/>
      <c r="P4483" s="36"/>
    </row>
    <row r="4484" s="14" customFormat="1" customHeight="1" spans="11:16">
      <c r="K4484" s="36"/>
      <c r="L4484" s="36"/>
      <c r="O4484" s="36"/>
      <c r="P4484" s="36"/>
    </row>
    <row r="4485" s="14" customFormat="1" customHeight="1" spans="11:16">
      <c r="K4485" s="36"/>
      <c r="L4485" s="36"/>
      <c r="O4485" s="36"/>
      <c r="P4485" s="36"/>
    </row>
    <row r="4486" s="14" customFormat="1" customHeight="1" spans="11:16">
      <c r="K4486" s="36"/>
      <c r="L4486" s="36"/>
      <c r="O4486" s="36"/>
      <c r="P4486" s="36"/>
    </row>
    <row r="4487" s="14" customFormat="1" customHeight="1" spans="11:16">
      <c r="K4487" s="36"/>
      <c r="L4487" s="36"/>
      <c r="O4487" s="36"/>
      <c r="P4487" s="36"/>
    </row>
    <row r="4488" s="14" customFormat="1" customHeight="1" spans="11:16">
      <c r="K4488" s="36"/>
      <c r="L4488" s="36"/>
      <c r="O4488" s="36"/>
      <c r="P4488" s="36"/>
    </row>
    <row r="4489" s="14" customFormat="1" customHeight="1" spans="11:16">
      <c r="K4489" s="36"/>
      <c r="L4489" s="36"/>
      <c r="O4489" s="36"/>
      <c r="P4489" s="36"/>
    </row>
    <row r="4490" s="14" customFormat="1" customHeight="1" spans="11:16">
      <c r="K4490" s="36"/>
      <c r="L4490" s="36"/>
      <c r="O4490" s="36"/>
      <c r="P4490" s="36"/>
    </row>
    <row r="4491" s="14" customFormat="1" customHeight="1" spans="11:16">
      <c r="K4491" s="36"/>
      <c r="L4491" s="36"/>
      <c r="O4491" s="36"/>
      <c r="P4491" s="36"/>
    </row>
    <row r="4492" s="14" customFormat="1" customHeight="1" spans="11:16">
      <c r="K4492" s="36"/>
      <c r="L4492" s="36"/>
      <c r="O4492" s="36"/>
      <c r="P4492" s="36"/>
    </row>
    <row r="4493" s="14" customFormat="1" customHeight="1" spans="11:16">
      <c r="K4493" s="36"/>
      <c r="L4493" s="36"/>
      <c r="O4493" s="36"/>
      <c r="P4493" s="36"/>
    </row>
    <row r="4494" s="14" customFormat="1" customHeight="1" spans="11:16">
      <c r="K4494" s="36"/>
      <c r="L4494" s="36"/>
      <c r="O4494" s="36"/>
      <c r="P4494" s="36"/>
    </row>
    <row r="4495" s="14" customFormat="1" customHeight="1" spans="11:16">
      <c r="K4495" s="36"/>
      <c r="L4495" s="36"/>
      <c r="O4495" s="36"/>
      <c r="P4495" s="36"/>
    </row>
    <row r="4496" s="14" customFormat="1" customHeight="1" spans="11:16">
      <c r="K4496" s="36"/>
      <c r="L4496" s="36"/>
      <c r="O4496" s="36"/>
      <c r="P4496" s="36"/>
    </row>
    <row r="4497" s="14" customFormat="1" customHeight="1" spans="11:16">
      <c r="K4497" s="36"/>
      <c r="L4497" s="36"/>
      <c r="O4497" s="36"/>
      <c r="P4497" s="36"/>
    </row>
    <row r="4498" s="14" customFormat="1" customHeight="1" spans="11:16">
      <c r="K4498" s="36"/>
      <c r="L4498" s="36"/>
      <c r="O4498" s="36"/>
      <c r="P4498" s="36"/>
    </row>
    <row r="4499" s="14" customFormat="1" customHeight="1" spans="11:16">
      <c r="K4499" s="36"/>
      <c r="L4499" s="36"/>
      <c r="O4499" s="36"/>
      <c r="P4499" s="36"/>
    </row>
    <row r="4500" s="14" customFormat="1" customHeight="1" spans="11:16">
      <c r="K4500" s="36"/>
      <c r="L4500" s="36"/>
      <c r="O4500" s="36"/>
      <c r="P4500" s="36"/>
    </row>
    <row r="4501" s="14" customFormat="1" customHeight="1" spans="11:16">
      <c r="K4501" s="36"/>
      <c r="L4501" s="36"/>
      <c r="O4501" s="36"/>
      <c r="P4501" s="36"/>
    </row>
    <row r="4502" s="14" customFormat="1" customHeight="1" spans="11:16">
      <c r="K4502" s="36"/>
      <c r="L4502" s="36"/>
      <c r="O4502" s="36"/>
      <c r="P4502" s="36"/>
    </row>
    <row r="4503" s="14" customFormat="1" customHeight="1" spans="11:16">
      <c r="K4503" s="36"/>
      <c r="L4503" s="36"/>
      <c r="O4503" s="36"/>
      <c r="P4503" s="36"/>
    </row>
    <row r="4504" s="14" customFormat="1" customHeight="1" spans="11:16">
      <c r="K4504" s="36"/>
      <c r="L4504" s="36"/>
      <c r="O4504" s="36"/>
      <c r="P4504" s="36"/>
    </row>
    <row r="4505" s="14" customFormat="1" customHeight="1" spans="11:16">
      <c r="K4505" s="36"/>
      <c r="L4505" s="36"/>
      <c r="O4505" s="36"/>
      <c r="P4505" s="36"/>
    </row>
    <row r="4506" s="14" customFormat="1" customHeight="1" spans="11:16">
      <c r="K4506" s="36"/>
      <c r="L4506" s="36"/>
      <c r="O4506" s="36"/>
      <c r="P4506" s="36"/>
    </row>
    <row r="4507" s="14" customFormat="1" customHeight="1" spans="11:16">
      <c r="K4507" s="36"/>
      <c r="L4507" s="36"/>
      <c r="O4507" s="36"/>
      <c r="P4507" s="36"/>
    </row>
    <row r="4508" s="14" customFormat="1" customHeight="1" spans="11:16">
      <c r="K4508" s="36"/>
      <c r="L4508" s="36"/>
      <c r="O4508" s="36"/>
      <c r="P4508" s="36"/>
    </row>
    <row r="4509" s="14" customFormat="1" customHeight="1" spans="11:16">
      <c r="K4509" s="36"/>
      <c r="L4509" s="36"/>
      <c r="O4509" s="36"/>
      <c r="P4509" s="36"/>
    </row>
    <row r="4510" s="14" customFormat="1" customHeight="1" spans="11:16">
      <c r="K4510" s="36"/>
      <c r="L4510" s="36"/>
      <c r="O4510" s="36"/>
      <c r="P4510" s="36"/>
    </row>
    <row r="4511" s="14" customFormat="1" customHeight="1" spans="11:16">
      <c r="K4511" s="36"/>
      <c r="L4511" s="36"/>
      <c r="O4511" s="36"/>
      <c r="P4511" s="36"/>
    </row>
    <row r="4512" s="14" customFormat="1" customHeight="1" spans="11:16">
      <c r="K4512" s="36"/>
      <c r="L4512" s="36"/>
      <c r="O4512" s="36"/>
      <c r="P4512" s="36"/>
    </row>
    <row r="4513" s="14" customFormat="1" customHeight="1" spans="11:16">
      <c r="K4513" s="36"/>
      <c r="L4513" s="36"/>
      <c r="O4513" s="36"/>
      <c r="P4513" s="36"/>
    </row>
    <row r="4514" s="14" customFormat="1" customHeight="1" spans="11:16">
      <c r="K4514" s="36"/>
      <c r="L4514" s="36"/>
      <c r="O4514" s="36"/>
      <c r="P4514" s="36"/>
    </row>
    <row r="4515" s="14" customFormat="1" customHeight="1" spans="11:16">
      <c r="K4515" s="36"/>
      <c r="L4515" s="36"/>
      <c r="O4515" s="36"/>
      <c r="P4515" s="36"/>
    </row>
    <row r="4516" s="14" customFormat="1" customHeight="1" spans="11:16">
      <c r="K4516" s="36"/>
      <c r="L4516" s="36"/>
      <c r="O4516" s="36"/>
      <c r="P4516" s="36"/>
    </row>
    <row r="4517" s="14" customFormat="1" customHeight="1" spans="11:16">
      <c r="K4517" s="36"/>
      <c r="L4517" s="36"/>
      <c r="O4517" s="36"/>
      <c r="P4517" s="36"/>
    </row>
    <row r="4518" s="14" customFormat="1" customHeight="1" spans="11:16">
      <c r="K4518" s="36"/>
      <c r="L4518" s="36"/>
      <c r="O4518" s="36"/>
      <c r="P4518" s="36"/>
    </row>
    <row r="4519" s="14" customFormat="1" customHeight="1" spans="11:16">
      <c r="K4519" s="36"/>
      <c r="L4519" s="36"/>
      <c r="O4519" s="36"/>
      <c r="P4519" s="36"/>
    </row>
    <row r="4520" s="14" customFormat="1" customHeight="1" spans="11:16">
      <c r="K4520" s="36"/>
      <c r="L4520" s="36"/>
      <c r="O4520" s="36"/>
      <c r="P4520" s="36"/>
    </row>
    <row r="4521" s="14" customFormat="1" customHeight="1" spans="11:16">
      <c r="K4521" s="36"/>
      <c r="L4521" s="36"/>
      <c r="O4521" s="36"/>
      <c r="P4521" s="36"/>
    </row>
    <row r="4522" s="14" customFormat="1" customHeight="1" spans="11:16">
      <c r="K4522" s="36"/>
      <c r="L4522" s="36"/>
      <c r="O4522" s="36"/>
      <c r="P4522" s="36"/>
    </row>
    <row r="4523" s="14" customFormat="1" customHeight="1" spans="11:16">
      <c r="K4523" s="36"/>
      <c r="L4523" s="36"/>
      <c r="O4523" s="36"/>
      <c r="P4523" s="36"/>
    </row>
    <row r="4524" s="14" customFormat="1" customHeight="1" spans="11:16">
      <c r="K4524" s="36"/>
      <c r="L4524" s="36"/>
      <c r="O4524" s="36"/>
      <c r="P4524" s="36"/>
    </row>
    <row r="4525" s="14" customFormat="1" customHeight="1" spans="11:16">
      <c r="K4525" s="36"/>
      <c r="L4525" s="36"/>
      <c r="O4525" s="36"/>
      <c r="P4525" s="36"/>
    </row>
    <row r="4526" s="14" customFormat="1" customHeight="1" spans="11:16">
      <c r="K4526" s="36"/>
      <c r="L4526" s="36"/>
      <c r="O4526" s="36"/>
      <c r="P4526" s="36"/>
    </row>
    <row r="4527" s="14" customFormat="1" customHeight="1" spans="11:16">
      <c r="K4527" s="36"/>
      <c r="L4527" s="36"/>
      <c r="O4527" s="36"/>
      <c r="P4527" s="36"/>
    </row>
    <row r="4528" s="14" customFormat="1" customHeight="1" spans="11:16">
      <c r="K4528" s="36"/>
      <c r="L4528" s="36"/>
      <c r="O4528" s="36"/>
      <c r="P4528" s="36"/>
    </row>
    <row r="4529" s="14" customFormat="1" customHeight="1" spans="11:16">
      <c r="K4529" s="36"/>
      <c r="L4529" s="36"/>
      <c r="O4529" s="36"/>
      <c r="P4529" s="36"/>
    </row>
    <row r="4530" s="14" customFormat="1" customHeight="1" spans="11:16">
      <c r="K4530" s="36"/>
      <c r="L4530" s="36"/>
      <c r="O4530" s="36"/>
      <c r="P4530" s="36"/>
    </row>
    <row r="4531" s="14" customFormat="1" customHeight="1" spans="11:16">
      <c r="K4531" s="36"/>
      <c r="L4531" s="36"/>
      <c r="O4531" s="36"/>
      <c r="P4531" s="36"/>
    </row>
    <row r="4532" s="14" customFormat="1" customHeight="1" spans="11:16">
      <c r="K4532" s="36"/>
      <c r="L4532" s="36"/>
      <c r="O4532" s="36"/>
      <c r="P4532" s="36"/>
    </row>
    <row r="4533" s="14" customFormat="1" customHeight="1" spans="11:16">
      <c r="K4533" s="36"/>
      <c r="L4533" s="36"/>
      <c r="O4533" s="36"/>
      <c r="P4533" s="36"/>
    </row>
    <row r="4534" s="14" customFormat="1" customHeight="1" spans="11:16">
      <c r="K4534" s="36"/>
      <c r="L4534" s="36"/>
      <c r="O4534" s="36"/>
      <c r="P4534" s="36"/>
    </row>
    <row r="4535" s="14" customFormat="1" customHeight="1" spans="11:16">
      <c r="K4535" s="36"/>
      <c r="L4535" s="36"/>
      <c r="O4535" s="36"/>
      <c r="P4535" s="36"/>
    </row>
    <row r="4536" s="14" customFormat="1" customHeight="1" spans="11:16">
      <c r="K4536" s="36"/>
      <c r="L4536" s="36"/>
      <c r="O4536" s="36"/>
      <c r="P4536" s="36"/>
    </row>
    <row r="4537" s="14" customFormat="1" customHeight="1" spans="11:16">
      <c r="K4537" s="36"/>
      <c r="L4537" s="36"/>
      <c r="O4537" s="36"/>
      <c r="P4537" s="36"/>
    </row>
    <row r="4538" s="14" customFormat="1" customHeight="1" spans="11:16">
      <c r="K4538" s="36"/>
      <c r="L4538" s="36"/>
      <c r="O4538" s="36"/>
      <c r="P4538" s="36"/>
    </row>
    <row r="4539" s="14" customFormat="1" customHeight="1" spans="11:16">
      <c r="K4539" s="36"/>
      <c r="L4539" s="36"/>
      <c r="O4539" s="36"/>
      <c r="P4539" s="36"/>
    </row>
    <row r="4540" s="14" customFormat="1" customHeight="1" spans="11:16">
      <c r="K4540" s="36"/>
      <c r="L4540" s="36"/>
      <c r="O4540" s="36"/>
      <c r="P4540" s="36"/>
    </row>
    <row r="4541" s="14" customFormat="1" customHeight="1" spans="11:16">
      <c r="K4541" s="36"/>
      <c r="L4541" s="36"/>
      <c r="O4541" s="36"/>
      <c r="P4541" s="36"/>
    </row>
    <row r="4542" s="14" customFormat="1" customHeight="1" spans="11:16">
      <c r="K4542" s="36"/>
      <c r="L4542" s="36"/>
      <c r="O4542" s="36"/>
      <c r="P4542" s="36"/>
    </row>
    <row r="4543" s="14" customFormat="1" customHeight="1" spans="11:16">
      <c r="K4543" s="36"/>
      <c r="L4543" s="36"/>
      <c r="O4543" s="36"/>
      <c r="P4543" s="36"/>
    </row>
    <row r="4544" s="14" customFormat="1" customHeight="1" spans="11:16">
      <c r="K4544" s="36"/>
      <c r="L4544" s="36"/>
      <c r="O4544" s="36"/>
      <c r="P4544" s="36"/>
    </row>
    <row r="4545" s="14" customFormat="1" customHeight="1" spans="11:16">
      <c r="K4545" s="36"/>
      <c r="L4545" s="36"/>
      <c r="O4545" s="36"/>
      <c r="P4545" s="36"/>
    </row>
    <row r="4546" s="14" customFormat="1" customHeight="1" spans="11:16">
      <c r="K4546" s="36"/>
      <c r="L4546" s="36"/>
      <c r="O4546" s="36"/>
      <c r="P4546" s="36"/>
    </row>
    <row r="4547" s="14" customFormat="1" customHeight="1" spans="11:16">
      <c r="K4547" s="36"/>
      <c r="L4547" s="36"/>
      <c r="O4547" s="36"/>
      <c r="P4547" s="36"/>
    </row>
    <row r="4548" s="14" customFormat="1" customHeight="1" spans="11:16">
      <c r="K4548" s="36"/>
      <c r="L4548" s="36"/>
      <c r="O4548" s="36"/>
      <c r="P4548" s="36"/>
    </row>
    <row r="4549" s="14" customFormat="1" customHeight="1" spans="11:16">
      <c r="K4549" s="36"/>
      <c r="L4549" s="36"/>
      <c r="O4549" s="36"/>
      <c r="P4549" s="36"/>
    </row>
    <row r="4550" s="14" customFormat="1" customHeight="1" spans="11:16">
      <c r="K4550" s="36"/>
      <c r="L4550" s="36"/>
      <c r="O4550" s="36"/>
      <c r="P4550" s="36"/>
    </row>
    <row r="4551" s="14" customFormat="1" customHeight="1" spans="11:16">
      <c r="K4551" s="36"/>
      <c r="L4551" s="36"/>
      <c r="O4551" s="36"/>
      <c r="P4551" s="36"/>
    </row>
    <row r="4552" s="14" customFormat="1" customHeight="1" spans="11:16">
      <c r="K4552" s="36"/>
      <c r="L4552" s="36"/>
      <c r="O4552" s="36"/>
      <c r="P4552" s="36"/>
    </row>
    <row r="4553" s="14" customFormat="1" customHeight="1" spans="11:16">
      <c r="K4553" s="36"/>
      <c r="L4553" s="36"/>
      <c r="O4553" s="36"/>
      <c r="P4553" s="36"/>
    </row>
    <row r="4554" s="14" customFormat="1" customHeight="1" spans="11:16">
      <c r="K4554" s="36"/>
      <c r="L4554" s="36"/>
      <c r="O4554" s="36"/>
      <c r="P4554" s="36"/>
    </row>
    <row r="4555" s="14" customFormat="1" customHeight="1" spans="11:16">
      <c r="K4555" s="36"/>
      <c r="L4555" s="36"/>
      <c r="O4555" s="36"/>
      <c r="P4555" s="36"/>
    </row>
    <row r="4556" s="14" customFormat="1" customHeight="1" spans="11:16">
      <c r="K4556" s="36"/>
      <c r="L4556" s="36"/>
      <c r="O4556" s="36"/>
      <c r="P4556" s="36"/>
    </row>
    <row r="4557" s="14" customFormat="1" customHeight="1" spans="11:16">
      <c r="K4557" s="36"/>
      <c r="L4557" s="36"/>
      <c r="O4557" s="36"/>
      <c r="P4557" s="36"/>
    </row>
    <row r="4558" s="14" customFormat="1" customHeight="1" spans="11:16">
      <c r="K4558" s="36"/>
      <c r="L4558" s="36"/>
      <c r="O4558" s="36"/>
      <c r="P4558" s="36"/>
    </row>
    <row r="4559" s="14" customFormat="1" customHeight="1" spans="11:16">
      <c r="K4559" s="36"/>
      <c r="L4559" s="36"/>
      <c r="O4559" s="36"/>
      <c r="P4559" s="36"/>
    </row>
    <row r="4560" s="14" customFormat="1" customHeight="1" spans="11:16">
      <c r="K4560" s="36"/>
      <c r="L4560" s="36"/>
      <c r="O4560" s="36"/>
      <c r="P4560" s="36"/>
    </row>
    <row r="4561" s="14" customFormat="1" customHeight="1" spans="11:16">
      <c r="K4561" s="36"/>
      <c r="L4561" s="36"/>
      <c r="O4561" s="36"/>
      <c r="P4561" s="36"/>
    </row>
    <row r="4562" s="14" customFormat="1" customHeight="1" spans="11:16">
      <c r="K4562" s="36"/>
      <c r="L4562" s="36"/>
      <c r="O4562" s="36"/>
      <c r="P4562" s="36"/>
    </row>
    <row r="4563" s="14" customFormat="1" customHeight="1" spans="11:16">
      <c r="K4563" s="36"/>
      <c r="L4563" s="36"/>
      <c r="O4563" s="36"/>
      <c r="P4563" s="36"/>
    </row>
    <row r="4564" s="14" customFormat="1" customHeight="1" spans="11:16">
      <c r="K4564" s="36"/>
      <c r="L4564" s="36"/>
      <c r="O4564" s="36"/>
      <c r="P4564" s="36"/>
    </row>
    <row r="4565" s="14" customFormat="1" customHeight="1" spans="11:16">
      <c r="K4565" s="36"/>
      <c r="L4565" s="36"/>
      <c r="O4565" s="36"/>
      <c r="P4565" s="36"/>
    </row>
    <row r="4566" s="14" customFormat="1" customHeight="1" spans="11:16">
      <c r="K4566" s="36"/>
      <c r="L4566" s="36"/>
      <c r="O4566" s="36"/>
      <c r="P4566" s="36"/>
    </row>
    <row r="4567" s="14" customFormat="1" customHeight="1" spans="11:16">
      <c r="K4567" s="36"/>
      <c r="L4567" s="36"/>
      <c r="O4567" s="36"/>
      <c r="P4567" s="36"/>
    </row>
    <row r="4568" s="14" customFormat="1" customHeight="1" spans="11:16">
      <c r="K4568" s="36"/>
      <c r="L4568" s="36"/>
      <c r="O4568" s="36"/>
      <c r="P4568" s="36"/>
    </row>
    <row r="4569" s="14" customFormat="1" customHeight="1" spans="11:16">
      <c r="K4569" s="36"/>
      <c r="L4569" s="36"/>
      <c r="O4569" s="36"/>
      <c r="P4569" s="36"/>
    </row>
    <row r="4570" s="14" customFormat="1" customHeight="1" spans="11:16">
      <c r="K4570" s="36"/>
      <c r="L4570" s="36"/>
      <c r="O4570" s="36"/>
      <c r="P4570" s="36"/>
    </row>
    <row r="4571" s="14" customFormat="1" customHeight="1" spans="11:16">
      <c r="K4571" s="36"/>
      <c r="L4571" s="36"/>
      <c r="O4571" s="36"/>
      <c r="P4571" s="36"/>
    </row>
    <row r="4572" s="14" customFormat="1" customHeight="1" spans="11:16">
      <c r="K4572" s="36"/>
      <c r="L4572" s="36"/>
      <c r="O4572" s="36"/>
      <c r="P4572" s="36"/>
    </row>
    <row r="4573" s="14" customFormat="1" customHeight="1" spans="11:16">
      <c r="K4573" s="36"/>
      <c r="L4573" s="36"/>
      <c r="O4573" s="36"/>
      <c r="P4573" s="36"/>
    </row>
    <row r="4574" s="14" customFormat="1" customHeight="1" spans="11:16">
      <c r="K4574" s="36"/>
      <c r="L4574" s="36"/>
      <c r="O4574" s="36"/>
      <c r="P4574" s="36"/>
    </row>
    <row r="4575" s="14" customFormat="1" customHeight="1" spans="11:16">
      <c r="K4575" s="36"/>
      <c r="L4575" s="36"/>
      <c r="O4575" s="36"/>
      <c r="P4575" s="36"/>
    </row>
    <row r="4576" s="14" customFormat="1" customHeight="1" spans="11:16">
      <c r="K4576" s="36"/>
      <c r="L4576" s="36"/>
      <c r="O4576" s="36"/>
      <c r="P4576" s="36"/>
    </row>
    <row r="4577" s="14" customFormat="1" customHeight="1" spans="11:16">
      <c r="K4577" s="36"/>
      <c r="L4577" s="36"/>
      <c r="O4577" s="36"/>
      <c r="P4577" s="36"/>
    </row>
    <row r="4578" s="14" customFormat="1" customHeight="1" spans="11:16">
      <c r="K4578" s="36"/>
      <c r="L4578" s="36"/>
      <c r="O4578" s="36"/>
      <c r="P4578" s="36"/>
    </row>
    <row r="4579" s="14" customFormat="1" customHeight="1" spans="11:16">
      <c r="K4579" s="36"/>
      <c r="L4579" s="36"/>
      <c r="O4579" s="36"/>
      <c r="P4579" s="36"/>
    </row>
    <row r="4580" s="14" customFormat="1" customHeight="1" spans="11:16">
      <c r="K4580" s="36"/>
      <c r="L4580" s="36"/>
      <c r="O4580" s="36"/>
      <c r="P4580" s="36"/>
    </row>
    <row r="4581" s="14" customFormat="1" customHeight="1" spans="11:16">
      <c r="K4581" s="36"/>
      <c r="L4581" s="36"/>
      <c r="O4581" s="36"/>
      <c r="P4581" s="36"/>
    </row>
    <row r="4582" s="14" customFormat="1" customHeight="1" spans="11:16">
      <c r="K4582" s="36"/>
      <c r="L4582" s="36"/>
      <c r="O4582" s="36"/>
      <c r="P4582" s="36"/>
    </row>
    <row r="4583" s="14" customFormat="1" customHeight="1" spans="11:16">
      <c r="K4583" s="36"/>
      <c r="L4583" s="36"/>
      <c r="O4583" s="36"/>
      <c r="P4583" s="36"/>
    </row>
    <row r="4584" s="14" customFormat="1" customHeight="1" spans="11:16">
      <c r="K4584" s="36"/>
      <c r="L4584" s="36"/>
      <c r="O4584" s="36"/>
      <c r="P4584" s="36"/>
    </row>
    <row r="4585" s="14" customFormat="1" customHeight="1" spans="11:16">
      <c r="K4585" s="36"/>
      <c r="L4585" s="36"/>
      <c r="O4585" s="36"/>
      <c r="P4585" s="36"/>
    </row>
    <row r="4586" s="14" customFormat="1" customHeight="1" spans="11:16">
      <c r="K4586" s="36"/>
      <c r="L4586" s="36"/>
      <c r="O4586" s="36"/>
      <c r="P4586" s="36"/>
    </row>
    <row r="4587" s="14" customFormat="1" customHeight="1" spans="11:16">
      <c r="K4587" s="36"/>
      <c r="L4587" s="36"/>
      <c r="O4587" s="36"/>
      <c r="P4587" s="36"/>
    </row>
    <row r="4588" s="14" customFormat="1" customHeight="1" spans="11:16">
      <c r="K4588" s="36"/>
      <c r="L4588" s="36"/>
      <c r="O4588" s="36"/>
      <c r="P4588" s="36"/>
    </row>
    <row r="4589" s="14" customFormat="1" customHeight="1" spans="11:16">
      <c r="K4589" s="36"/>
      <c r="L4589" s="36"/>
      <c r="O4589" s="36"/>
      <c r="P4589" s="36"/>
    </row>
    <row r="4590" s="14" customFormat="1" customHeight="1" spans="11:16">
      <c r="K4590" s="36"/>
      <c r="L4590" s="36"/>
      <c r="O4590" s="36"/>
      <c r="P4590" s="36"/>
    </row>
    <row r="4591" s="14" customFormat="1" customHeight="1" spans="11:16">
      <c r="K4591" s="36"/>
      <c r="L4591" s="36"/>
      <c r="O4591" s="36"/>
      <c r="P4591" s="36"/>
    </row>
    <row r="4592" s="14" customFormat="1" customHeight="1" spans="11:16">
      <c r="K4592" s="36"/>
      <c r="L4592" s="36"/>
      <c r="O4592" s="36"/>
      <c r="P4592" s="36"/>
    </row>
    <row r="4593" s="14" customFormat="1" customHeight="1" spans="11:16">
      <c r="K4593" s="36"/>
      <c r="L4593" s="36"/>
      <c r="O4593" s="36"/>
      <c r="P4593" s="36"/>
    </row>
    <row r="4594" s="14" customFormat="1" customHeight="1" spans="11:16">
      <c r="K4594" s="36"/>
      <c r="L4594" s="36"/>
      <c r="O4594" s="36"/>
      <c r="P4594" s="36"/>
    </row>
    <row r="4595" s="14" customFormat="1" customHeight="1" spans="11:16">
      <c r="K4595" s="36"/>
      <c r="L4595" s="36"/>
      <c r="O4595" s="36"/>
      <c r="P4595" s="36"/>
    </row>
    <row r="4596" s="14" customFormat="1" customHeight="1" spans="11:16">
      <c r="K4596" s="36"/>
      <c r="L4596" s="36"/>
      <c r="O4596" s="36"/>
      <c r="P4596" s="36"/>
    </row>
    <row r="4597" s="14" customFormat="1" customHeight="1" spans="11:16">
      <c r="K4597" s="36"/>
      <c r="L4597" s="36"/>
      <c r="O4597" s="36"/>
      <c r="P4597" s="36"/>
    </row>
    <row r="4598" s="14" customFormat="1" customHeight="1" spans="11:16">
      <c r="K4598" s="36"/>
      <c r="L4598" s="36"/>
      <c r="O4598" s="36"/>
      <c r="P4598" s="36"/>
    </row>
    <row r="4599" s="14" customFormat="1" customHeight="1" spans="11:16">
      <c r="K4599" s="36"/>
      <c r="L4599" s="36"/>
      <c r="O4599" s="36"/>
      <c r="P4599" s="36"/>
    </row>
    <row r="4600" s="14" customFormat="1" customHeight="1" spans="11:16">
      <c r="K4600" s="36"/>
      <c r="L4600" s="36"/>
      <c r="O4600" s="36"/>
      <c r="P4600" s="36"/>
    </row>
    <row r="4601" s="14" customFormat="1" customHeight="1" spans="11:16">
      <c r="K4601" s="36"/>
      <c r="L4601" s="36"/>
      <c r="O4601" s="36"/>
      <c r="P4601" s="36"/>
    </row>
    <row r="4602" s="14" customFormat="1" customHeight="1" spans="11:16">
      <c r="K4602" s="36"/>
      <c r="L4602" s="36"/>
      <c r="O4602" s="36"/>
      <c r="P4602" s="36"/>
    </row>
    <row r="4603" s="14" customFormat="1" customHeight="1" spans="11:16">
      <c r="K4603" s="36"/>
      <c r="L4603" s="36"/>
      <c r="O4603" s="36"/>
      <c r="P4603" s="36"/>
    </row>
    <row r="4604" s="14" customFormat="1" customHeight="1" spans="11:16">
      <c r="K4604" s="36"/>
      <c r="L4604" s="36"/>
      <c r="O4604" s="36"/>
      <c r="P4604" s="36"/>
    </row>
    <row r="4605" s="14" customFormat="1" customHeight="1" spans="11:16">
      <c r="K4605" s="36"/>
      <c r="L4605" s="36"/>
      <c r="O4605" s="36"/>
      <c r="P4605" s="36"/>
    </row>
    <row r="4606" s="14" customFormat="1" customHeight="1" spans="11:16">
      <c r="K4606" s="36"/>
      <c r="L4606" s="36"/>
      <c r="O4606" s="36"/>
      <c r="P4606" s="36"/>
    </row>
    <row r="4607" s="14" customFormat="1" customHeight="1" spans="11:16">
      <c r="K4607" s="36"/>
      <c r="L4607" s="36"/>
      <c r="O4607" s="36"/>
      <c r="P4607" s="36"/>
    </row>
    <row r="4608" s="14" customFormat="1" customHeight="1" spans="11:16">
      <c r="K4608" s="36"/>
      <c r="L4608" s="36"/>
      <c r="O4608" s="36"/>
      <c r="P4608" s="36"/>
    </row>
    <row r="4609" s="14" customFormat="1" customHeight="1" spans="11:16">
      <c r="K4609" s="36"/>
      <c r="L4609" s="36"/>
      <c r="O4609" s="36"/>
      <c r="P4609" s="36"/>
    </row>
    <row r="4610" s="14" customFormat="1" customHeight="1" spans="11:16">
      <c r="K4610" s="36"/>
      <c r="L4610" s="36"/>
      <c r="O4610" s="36"/>
      <c r="P4610" s="36"/>
    </row>
    <row r="4611" s="14" customFormat="1" customHeight="1" spans="11:16">
      <c r="K4611" s="36"/>
      <c r="L4611" s="36"/>
      <c r="O4611" s="36"/>
      <c r="P4611" s="36"/>
    </row>
    <row r="4612" s="14" customFormat="1" customHeight="1" spans="11:16">
      <c r="K4612" s="36"/>
      <c r="L4612" s="36"/>
      <c r="O4612" s="36"/>
      <c r="P4612" s="36"/>
    </row>
    <row r="4613" s="14" customFormat="1" customHeight="1" spans="11:16">
      <c r="K4613" s="36"/>
      <c r="L4613" s="36"/>
      <c r="O4613" s="36"/>
      <c r="P4613" s="36"/>
    </row>
    <row r="4614" s="14" customFormat="1" customHeight="1" spans="11:16">
      <c r="K4614" s="36"/>
      <c r="L4614" s="36"/>
      <c r="O4614" s="36"/>
      <c r="P4614" s="36"/>
    </row>
    <row r="4615" s="14" customFormat="1" customHeight="1" spans="11:16">
      <c r="K4615" s="36"/>
      <c r="L4615" s="36"/>
      <c r="O4615" s="36"/>
      <c r="P4615" s="36"/>
    </row>
    <row r="4616" s="14" customFormat="1" customHeight="1" spans="11:16">
      <c r="K4616" s="36"/>
      <c r="L4616" s="36"/>
      <c r="O4616" s="36"/>
      <c r="P4616" s="36"/>
    </row>
    <row r="4617" s="14" customFormat="1" customHeight="1" spans="11:16">
      <c r="K4617" s="36"/>
      <c r="L4617" s="36"/>
      <c r="O4617" s="36"/>
      <c r="P4617" s="36"/>
    </row>
    <row r="4618" s="14" customFormat="1" customHeight="1" spans="11:16">
      <c r="K4618" s="36"/>
      <c r="L4618" s="36"/>
      <c r="O4618" s="36"/>
      <c r="P4618" s="36"/>
    </row>
    <row r="4619" s="14" customFormat="1" customHeight="1" spans="11:16">
      <c r="K4619" s="36"/>
      <c r="L4619" s="36"/>
      <c r="O4619" s="36"/>
      <c r="P4619" s="36"/>
    </row>
    <row r="4620" s="14" customFormat="1" customHeight="1" spans="11:16">
      <c r="K4620" s="36"/>
      <c r="L4620" s="36"/>
      <c r="O4620" s="36"/>
      <c r="P4620" s="36"/>
    </row>
    <row r="4621" s="14" customFormat="1" customHeight="1" spans="11:16">
      <c r="K4621" s="36"/>
      <c r="L4621" s="36"/>
      <c r="O4621" s="36"/>
      <c r="P4621" s="36"/>
    </row>
    <row r="4622" s="14" customFormat="1" customHeight="1" spans="11:16">
      <c r="K4622" s="36"/>
      <c r="L4622" s="36"/>
      <c r="O4622" s="36"/>
      <c r="P4622" s="36"/>
    </row>
    <row r="4623" s="14" customFormat="1" customHeight="1" spans="11:16">
      <c r="K4623" s="36"/>
      <c r="L4623" s="36"/>
      <c r="O4623" s="36"/>
      <c r="P4623" s="36"/>
    </row>
    <row r="4624" s="14" customFormat="1" customHeight="1" spans="11:16">
      <c r="K4624" s="36"/>
      <c r="L4624" s="36"/>
      <c r="O4624" s="36"/>
      <c r="P4624" s="36"/>
    </row>
    <row r="4625" s="14" customFormat="1" customHeight="1" spans="11:16">
      <c r="K4625" s="36"/>
      <c r="L4625" s="36"/>
      <c r="O4625" s="36"/>
      <c r="P4625" s="36"/>
    </row>
    <row r="4626" s="14" customFormat="1" customHeight="1" spans="11:16">
      <c r="K4626" s="36"/>
      <c r="L4626" s="36"/>
      <c r="O4626" s="36"/>
      <c r="P4626" s="36"/>
    </row>
    <row r="4627" s="14" customFormat="1" customHeight="1" spans="11:16">
      <c r="K4627" s="36"/>
      <c r="L4627" s="36"/>
      <c r="O4627" s="36"/>
      <c r="P4627" s="36"/>
    </row>
    <row r="4628" s="14" customFormat="1" customHeight="1" spans="11:16">
      <c r="K4628" s="36"/>
      <c r="L4628" s="36"/>
      <c r="O4628" s="36"/>
      <c r="P4628" s="36"/>
    </row>
    <row r="4629" s="14" customFormat="1" customHeight="1" spans="11:16">
      <c r="K4629" s="36"/>
      <c r="L4629" s="36"/>
      <c r="O4629" s="36"/>
      <c r="P4629" s="36"/>
    </row>
    <row r="4630" s="14" customFormat="1" customHeight="1" spans="11:16">
      <c r="K4630" s="36"/>
      <c r="L4630" s="36"/>
      <c r="O4630" s="36"/>
      <c r="P4630" s="36"/>
    </row>
    <row r="4631" s="14" customFormat="1" customHeight="1" spans="11:16">
      <c r="K4631" s="36"/>
      <c r="L4631" s="36"/>
      <c r="O4631" s="36"/>
      <c r="P4631" s="36"/>
    </row>
    <row r="4632" s="14" customFormat="1" customHeight="1" spans="11:16">
      <c r="K4632" s="36"/>
      <c r="L4632" s="36"/>
      <c r="O4632" s="36"/>
      <c r="P4632" s="36"/>
    </row>
    <row r="4633" s="14" customFormat="1" customHeight="1" spans="11:16">
      <c r="K4633" s="36"/>
      <c r="L4633" s="36"/>
      <c r="O4633" s="36"/>
      <c r="P4633" s="36"/>
    </row>
    <row r="4634" s="14" customFormat="1" customHeight="1" spans="11:16">
      <c r="K4634" s="36"/>
      <c r="L4634" s="36"/>
      <c r="O4634" s="36"/>
      <c r="P4634" s="36"/>
    </row>
    <row r="4635" s="14" customFormat="1" customHeight="1" spans="11:16">
      <c r="K4635" s="36"/>
      <c r="L4635" s="36"/>
      <c r="O4635" s="36"/>
      <c r="P4635" s="36"/>
    </row>
    <row r="4636" s="14" customFormat="1" customHeight="1" spans="11:16">
      <c r="K4636" s="36"/>
      <c r="L4636" s="36"/>
      <c r="O4636" s="36"/>
      <c r="P4636" s="36"/>
    </row>
    <row r="4637" s="14" customFormat="1" customHeight="1" spans="11:16">
      <c r="K4637" s="36"/>
      <c r="L4637" s="36"/>
      <c r="O4637" s="36"/>
      <c r="P4637" s="36"/>
    </row>
    <row r="4638" s="14" customFormat="1" customHeight="1" spans="11:16">
      <c r="K4638" s="36"/>
      <c r="L4638" s="36"/>
      <c r="O4638" s="36"/>
      <c r="P4638" s="36"/>
    </row>
    <row r="4639" s="14" customFormat="1" customHeight="1" spans="11:16">
      <c r="K4639" s="36"/>
      <c r="L4639" s="36"/>
      <c r="O4639" s="36"/>
      <c r="P4639" s="36"/>
    </row>
    <row r="4640" s="14" customFormat="1" customHeight="1" spans="11:16">
      <c r="K4640" s="36"/>
      <c r="L4640" s="36"/>
      <c r="O4640" s="36"/>
      <c r="P4640" s="36"/>
    </row>
    <row r="4641" s="14" customFormat="1" customHeight="1" spans="11:16">
      <c r="K4641" s="36"/>
      <c r="L4641" s="36"/>
      <c r="O4641" s="36"/>
      <c r="P4641" s="36"/>
    </row>
    <row r="4642" s="14" customFormat="1" customHeight="1" spans="11:16">
      <c r="K4642" s="36"/>
      <c r="L4642" s="36"/>
      <c r="O4642" s="36"/>
      <c r="P4642" s="36"/>
    </row>
    <row r="4643" s="14" customFormat="1" customHeight="1" spans="11:16">
      <c r="K4643" s="36"/>
      <c r="L4643" s="36"/>
      <c r="O4643" s="36"/>
      <c r="P4643" s="36"/>
    </row>
    <row r="4644" s="14" customFormat="1" customHeight="1" spans="11:16">
      <c r="K4644" s="36"/>
      <c r="L4644" s="36"/>
      <c r="O4644" s="36"/>
      <c r="P4644" s="36"/>
    </row>
    <row r="4645" s="14" customFormat="1" customHeight="1" spans="11:16">
      <c r="K4645" s="36"/>
      <c r="L4645" s="36"/>
      <c r="O4645" s="36"/>
      <c r="P4645" s="36"/>
    </row>
    <row r="4646" s="14" customFormat="1" customHeight="1" spans="11:16">
      <c r="K4646" s="36"/>
      <c r="L4646" s="36"/>
      <c r="O4646" s="36"/>
      <c r="P4646" s="36"/>
    </row>
    <row r="4647" s="14" customFormat="1" customHeight="1" spans="11:16">
      <c r="K4647" s="36"/>
      <c r="L4647" s="36"/>
      <c r="O4647" s="36"/>
      <c r="P4647" s="36"/>
    </row>
    <row r="4648" s="14" customFormat="1" customHeight="1" spans="11:16">
      <c r="K4648" s="36"/>
      <c r="L4648" s="36"/>
      <c r="O4648" s="36"/>
      <c r="P4648" s="36"/>
    </row>
    <row r="4649" s="14" customFormat="1" customHeight="1" spans="11:16">
      <c r="K4649" s="36"/>
      <c r="L4649" s="36"/>
      <c r="O4649" s="36"/>
      <c r="P4649" s="36"/>
    </row>
    <row r="4650" s="14" customFormat="1" customHeight="1" spans="11:16">
      <c r="K4650" s="36"/>
      <c r="L4650" s="36"/>
      <c r="O4650" s="36"/>
      <c r="P4650" s="36"/>
    </row>
    <row r="4651" s="14" customFormat="1" customHeight="1" spans="11:16">
      <c r="K4651" s="36"/>
      <c r="L4651" s="36"/>
      <c r="O4651" s="36"/>
      <c r="P4651" s="36"/>
    </row>
    <row r="4652" s="14" customFormat="1" customHeight="1" spans="11:16">
      <c r="K4652" s="36"/>
      <c r="L4652" s="36"/>
      <c r="O4652" s="36"/>
      <c r="P4652" s="36"/>
    </row>
    <row r="4653" s="14" customFormat="1" customHeight="1" spans="11:16">
      <c r="K4653" s="36"/>
      <c r="L4653" s="36"/>
      <c r="O4653" s="36"/>
      <c r="P4653" s="36"/>
    </row>
    <row r="4654" s="14" customFormat="1" customHeight="1" spans="11:16">
      <c r="K4654" s="36"/>
      <c r="L4654" s="36"/>
      <c r="O4654" s="36"/>
      <c r="P4654" s="36"/>
    </row>
    <row r="4655" s="14" customFormat="1" customHeight="1" spans="11:16">
      <c r="K4655" s="36"/>
      <c r="L4655" s="36"/>
      <c r="O4655" s="36"/>
      <c r="P4655" s="36"/>
    </row>
    <row r="4656" s="14" customFormat="1" customHeight="1" spans="11:16">
      <c r="K4656" s="36"/>
      <c r="L4656" s="36"/>
      <c r="O4656" s="36"/>
      <c r="P4656" s="36"/>
    </row>
    <row r="4657" s="14" customFormat="1" customHeight="1" spans="11:16">
      <c r="K4657" s="36"/>
      <c r="L4657" s="36"/>
      <c r="O4657" s="36"/>
      <c r="P4657" s="36"/>
    </row>
    <row r="4658" s="14" customFormat="1" customHeight="1" spans="11:16">
      <c r="K4658" s="36"/>
      <c r="L4658" s="36"/>
      <c r="O4658" s="36"/>
      <c r="P4658" s="36"/>
    </row>
    <row r="4659" s="14" customFormat="1" customHeight="1" spans="11:16">
      <c r="K4659" s="36"/>
      <c r="L4659" s="36"/>
      <c r="O4659" s="36"/>
      <c r="P4659" s="36"/>
    </row>
    <row r="4660" s="14" customFormat="1" customHeight="1" spans="11:16">
      <c r="K4660" s="36"/>
      <c r="L4660" s="36"/>
      <c r="O4660" s="36"/>
      <c r="P4660" s="36"/>
    </row>
    <row r="4661" s="14" customFormat="1" customHeight="1" spans="11:16">
      <c r="K4661" s="36"/>
      <c r="L4661" s="36"/>
      <c r="O4661" s="36"/>
      <c r="P4661" s="36"/>
    </row>
    <row r="4662" s="14" customFormat="1" customHeight="1" spans="11:16">
      <c r="K4662" s="36"/>
      <c r="L4662" s="36"/>
      <c r="O4662" s="36"/>
      <c r="P4662" s="36"/>
    </row>
    <row r="4663" s="14" customFormat="1" customHeight="1" spans="11:16">
      <c r="K4663" s="36"/>
      <c r="L4663" s="36"/>
      <c r="O4663" s="36"/>
      <c r="P4663" s="36"/>
    </row>
    <row r="4664" s="14" customFormat="1" customHeight="1" spans="11:16">
      <c r="K4664" s="36"/>
      <c r="L4664" s="36"/>
      <c r="O4664" s="36"/>
      <c r="P4664" s="36"/>
    </row>
    <row r="4665" s="14" customFormat="1" customHeight="1" spans="11:16">
      <c r="K4665" s="36"/>
      <c r="L4665" s="36"/>
      <c r="O4665" s="36"/>
      <c r="P4665" s="36"/>
    </row>
    <row r="4666" s="14" customFormat="1" customHeight="1" spans="11:16">
      <c r="K4666" s="36"/>
      <c r="L4666" s="36"/>
      <c r="O4666" s="36"/>
      <c r="P4666" s="36"/>
    </row>
    <row r="4667" s="14" customFormat="1" customHeight="1" spans="11:16">
      <c r="K4667" s="36"/>
      <c r="L4667" s="36"/>
      <c r="O4667" s="36"/>
      <c r="P4667" s="36"/>
    </row>
    <row r="4668" s="14" customFormat="1" customHeight="1" spans="11:16">
      <c r="K4668" s="36"/>
      <c r="L4668" s="36"/>
      <c r="O4668" s="36"/>
      <c r="P4668" s="36"/>
    </row>
    <row r="4669" s="14" customFormat="1" customHeight="1" spans="11:16">
      <c r="K4669" s="36"/>
      <c r="L4669" s="36"/>
      <c r="O4669" s="36"/>
      <c r="P4669" s="36"/>
    </row>
    <row r="4670" s="14" customFormat="1" customHeight="1" spans="11:16">
      <c r="K4670" s="36"/>
      <c r="L4670" s="36"/>
      <c r="O4670" s="36"/>
      <c r="P4670" s="36"/>
    </row>
    <row r="4671" s="14" customFormat="1" customHeight="1" spans="11:16">
      <c r="K4671" s="36"/>
      <c r="L4671" s="36"/>
      <c r="O4671" s="36"/>
      <c r="P4671" s="36"/>
    </row>
    <row r="4672" s="14" customFormat="1" customHeight="1" spans="11:16">
      <c r="K4672" s="36"/>
      <c r="L4672" s="36"/>
      <c r="O4672" s="36"/>
      <c r="P4672" s="36"/>
    </row>
    <row r="4673" s="14" customFormat="1" customHeight="1" spans="11:16">
      <c r="K4673" s="36"/>
      <c r="L4673" s="36"/>
      <c r="O4673" s="36"/>
      <c r="P4673" s="36"/>
    </row>
    <row r="4674" s="14" customFormat="1" customHeight="1" spans="11:16">
      <c r="K4674" s="36"/>
      <c r="L4674" s="36"/>
      <c r="O4674" s="36"/>
      <c r="P4674" s="36"/>
    </row>
    <row r="4675" s="14" customFormat="1" customHeight="1" spans="11:16">
      <c r="K4675" s="36"/>
      <c r="L4675" s="36"/>
      <c r="O4675" s="36"/>
      <c r="P4675" s="36"/>
    </row>
    <row r="4676" s="14" customFormat="1" customHeight="1" spans="11:16">
      <c r="K4676" s="36"/>
      <c r="L4676" s="36"/>
      <c r="O4676" s="36"/>
      <c r="P4676" s="36"/>
    </row>
    <row r="4677" s="14" customFormat="1" customHeight="1" spans="11:16">
      <c r="K4677" s="36"/>
      <c r="L4677" s="36"/>
      <c r="O4677" s="36"/>
      <c r="P4677" s="36"/>
    </row>
    <row r="4678" s="14" customFormat="1" customHeight="1" spans="11:16">
      <c r="K4678" s="36"/>
      <c r="L4678" s="36"/>
      <c r="O4678" s="36"/>
      <c r="P4678" s="36"/>
    </row>
    <row r="4679" s="14" customFormat="1" customHeight="1" spans="11:16">
      <c r="K4679" s="36"/>
      <c r="L4679" s="36"/>
      <c r="O4679" s="36"/>
      <c r="P4679" s="36"/>
    </row>
    <row r="4680" s="14" customFormat="1" customHeight="1" spans="11:16">
      <c r="K4680" s="36"/>
      <c r="L4680" s="36"/>
      <c r="O4680" s="36"/>
      <c r="P4680" s="36"/>
    </row>
    <row r="4681" s="14" customFormat="1" customHeight="1" spans="11:16">
      <c r="K4681" s="36"/>
      <c r="L4681" s="36"/>
      <c r="O4681" s="36"/>
      <c r="P4681" s="36"/>
    </row>
    <row r="4682" s="14" customFormat="1" customHeight="1" spans="11:16">
      <c r="K4682" s="36"/>
      <c r="L4682" s="36"/>
      <c r="O4682" s="36"/>
      <c r="P4682" s="36"/>
    </row>
    <row r="4683" s="14" customFormat="1" customHeight="1" spans="11:16">
      <c r="K4683" s="36"/>
      <c r="L4683" s="36"/>
      <c r="O4683" s="36"/>
      <c r="P4683" s="36"/>
    </row>
    <row r="4684" s="14" customFormat="1" customHeight="1" spans="11:16">
      <c r="K4684" s="36"/>
      <c r="L4684" s="36"/>
      <c r="O4684" s="36"/>
      <c r="P4684" s="36"/>
    </row>
    <row r="4685" s="14" customFormat="1" customHeight="1" spans="11:16">
      <c r="K4685" s="36"/>
      <c r="L4685" s="36"/>
      <c r="O4685" s="36"/>
      <c r="P4685" s="36"/>
    </row>
    <row r="4686" s="14" customFormat="1" customHeight="1" spans="11:16">
      <c r="K4686" s="36"/>
      <c r="L4686" s="36"/>
      <c r="O4686" s="36"/>
      <c r="P4686" s="36"/>
    </row>
    <row r="4687" s="14" customFormat="1" customHeight="1" spans="11:16">
      <c r="K4687" s="36"/>
      <c r="L4687" s="36"/>
      <c r="O4687" s="36"/>
      <c r="P4687" s="36"/>
    </row>
    <row r="4688" s="14" customFormat="1" customHeight="1" spans="11:16">
      <c r="K4688" s="36"/>
      <c r="L4688" s="36"/>
      <c r="O4688" s="36"/>
      <c r="P4688" s="36"/>
    </row>
    <row r="4689" s="14" customFormat="1" customHeight="1" spans="11:16">
      <c r="K4689" s="36"/>
      <c r="L4689" s="36"/>
      <c r="O4689" s="36"/>
      <c r="P4689" s="36"/>
    </row>
    <row r="4690" s="14" customFormat="1" customHeight="1" spans="11:16">
      <c r="K4690" s="36"/>
      <c r="L4690" s="36"/>
      <c r="O4690" s="36"/>
      <c r="P4690" s="36"/>
    </row>
    <row r="4691" s="14" customFormat="1" customHeight="1" spans="11:16">
      <c r="K4691" s="36"/>
      <c r="L4691" s="36"/>
      <c r="O4691" s="36"/>
      <c r="P4691" s="36"/>
    </row>
    <row r="4692" s="14" customFormat="1" customHeight="1" spans="11:16">
      <c r="K4692" s="36"/>
      <c r="L4692" s="36"/>
      <c r="O4692" s="36"/>
      <c r="P4692" s="36"/>
    </row>
    <row r="4693" s="14" customFormat="1" customHeight="1" spans="11:16">
      <c r="K4693" s="36"/>
      <c r="L4693" s="36"/>
      <c r="O4693" s="36"/>
      <c r="P4693" s="36"/>
    </row>
    <row r="4694" s="14" customFormat="1" customHeight="1" spans="11:16">
      <c r="K4694" s="36"/>
      <c r="L4694" s="36"/>
      <c r="O4694" s="36"/>
      <c r="P4694" s="36"/>
    </row>
    <row r="4695" s="14" customFormat="1" customHeight="1" spans="11:16">
      <c r="K4695" s="36"/>
      <c r="L4695" s="36"/>
      <c r="O4695" s="36"/>
      <c r="P4695" s="36"/>
    </row>
    <row r="4696" s="14" customFormat="1" customHeight="1" spans="11:16">
      <c r="K4696" s="36"/>
      <c r="L4696" s="36"/>
      <c r="O4696" s="36"/>
      <c r="P4696" s="36"/>
    </row>
    <row r="4697" s="14" customFormat="1" customHeight="1" spans="11:16">
      <c r="K4697" s="36"/>
      <c r="L4697" s="36"/>
      <c r="O4697" s="36"/>
      <c r="P4697" s="36"/>
    </row>
    <row r="4698" s="14" customFormat="1" customHeight="1" spans="11:16">
      <c r="K4698" s="36"/>
      <c r="L4698" s="36"/>
      <c r="O4698" s="36"/>
      <c r="P4698" s="36"/>
    </row>
    <row r="4699" s="14" customFormat="1" customHeight="1" spans="11:16">
      <c r="K4699" s="36"/>
      <c r="L4699" s="36"/>
      <c r="O4699" s="36"/>
      <c r="P4699" s="36"/>
    </row>
    <row r="4700" s="14" customFormat="1" customHeight="1" spans="11:16">
      <c r="K4700" s="36"/>
      <c r="L4700" s="36"/>
      <c r="O4700" s="36"/>
      <c r="P4700" s="36"/>
    </row>
    <row r="4701" s="14" customFormat="1" customHeight="1" spans="11:16">
      <c r="K4701" s="36"/>
      <c r="L4701" s="36"/>
      <c r="O4701" s="36"/>
      <c r="P4701" s="36"/>
    </row>
    <row r="4702" s="14" customFormat="1" customHeight="1" spans="11:16">
      <c r="K4702" s="36"/>
      <c r="L4702" s="36"/>
      <c r="O4702" s="36"/>
      <c r="P4702" s="36"/>
    </row>
    <row r="4703" s="14" customFormat="1" customHeight="1" spans="11:16">
      <c r="K4703" s="36"/>
      <c r="L4703" s="36"/>
      <c r="O4703" s="36"/>
      <c r="P4703" s="36"/>
    </row>
    <row r="4704" s="14" customFormat="1" customHeight="1" spans="11:16">
      <c r="K4704" s="36"/>
      <c r="L4704" s="36"/>
      <c r="O4704" s="36"/>
      <c r="P4704" s="36"/>
    </row>
    <row r="4705" s="14" customFormat="1" customHeight="1" spans="11:16">
      <c r="K4705" s="36"/>
      <c r="L4705" s="36"/>
      <c r="O4705" s="36"/>
      <c r="P4705" s="36"/>
    </row>
    <row r="4706" s="14" customFormat="1" customHeight="1" spans="11:16">
      <c r="K4706" s="36"/>
      <c r="L4706" s="36"/>
      <c r="O4706" s="36"/>
      <c r="P4706" s="36"/>
    </row>
    <row r="4707" s="14" customFormat="1" customHeight="1" spans="11:16">
      <c r="K4707" s="36"/>
      <c r="L4707" s="36"/>
      <c r="O4707" s="36"/>
      <c r="P4707" s="36"/>
    </row>
    <row r="4708" s="14" customFormat="1" customHeight="1" spans="11:16">
      <c r="K4708" s="36"/>
      <c r="L4708" s="36"/>
      <c r="O4708" s="36"/>
      <c r="P4708" s="36"/>
    </row>
    <row r="4709" s="14" customFormat="1" customHeight="1" spans="11:16">
      <c r="K4709" s="36"/>
      <c r="L4709" s="36"/>
      <c r="O4709" s="36"/>
      <c r="P4709" s="36"/>
    </row>
    <row r="4710" s="14" customFormat="1" customHeight="1" spans="11:16">
      <c r="K4710" s="36"/>
      <c r="L4710" s="36"/>
      <c r="O4710" s="36"/>
      <c r="P4710" s="36"/>
    </row>
    <row r="4711" s="14" customFormat="1" customHeight="1" spans="11:16">
      <c r="K4711" s="36"/>
      <c r="L4711" s="36"/>
      <c r="O4711" s="36"/>
      <c r="P4711" s="36"/>
    </row>
    <row r="4712" s="14" customFormat="1" customHeight="1" spans="11:16">
      <c r="K4712" s="36"/>
      <c r="L4712" s="36"/>
      <c r="O4712" s="36"/>
      <c r="P4712" s="36"/>
    </row>
    <row r="4713" s="14" customFormat="1" customHeight="1" spans="11:16">
      <c r="K4713" s="36"/>
      <c r="L4713" s="36"/>
      <c r="O4713" s="36"/>
      <c r="P4713" s="36"/>
    </row>
    <row r="4714" s="14" customFormat="1" customHeight="1" spans="11:16">
      <c r="K4714" s="36"/>
      <c r="L4714" s="36"/>
      <c r="O4714" s="36"/>
      <c r="P4714" s="36"/>
    </row>
    <row r="4715" s="14" customFormat="1" customHeight="1" spans="11:16">
      <c r="K4715" s="36"/>
      <c r="L4715" s="36"/>
      <c r="O4715" s="36"/>
      <c r="P4715" s="36"/>
    </row>
    <row r="4716" s="14" customFormat="1" customHeight="1" spans="11:16">
      <c r="K4716" s="36"/>
      <c r="L4716" s="36"/>
      <c r="O4716" s="36"/>
      <c r="P4716" s="36"/>
    </row>
    <row r="4717" s="14" customFormat="1" customHeight="1" spans="11:16">
      <c r="K4717" s="36"/>
      <c r="L4717" s="36"/>
      <c r="O4717" s="36"/>
      <c r="P4717" s="36"/>
    </row>
    <row r="4718" s="14" customFormat="1" customHeight="1" spans="11:16">
      <c r="K4718" s="36"/>
      <c r="L4718" s="36"/>
      <c r="O4718" s="36"/>
      <c r="P4718" s="36"/>
    </row>
    <row r="4719" s="14" customFormat="1" customHeight="1" spans="11:16">
      <c r="K4719" s="36"/>
      <c r="L4719" s="36"/>
      <c r="O4719" s="36"/>
      <c r="P4719" s="36"/>
    </row>
    <row r="4720" s="14" customFormat="1" customHeight="1" spans="11:16">
      <c r="K4720" s="36"/>
      <c r="L4720" s="36"/>
      <c r="O4720" s="36"/>
      <c r="P4720" s="36"/>
    </row>
    <row r="4721" s="14" customFormat="1" customHeight="1" spans="11:16">
      <c r="K4721" s="36"/>
      <c r="L4721" s="36"/>
      <c r="O4721" s="36"/>
      <c r="P4721" s="36"/>
    </row>
    <row r="4722" s="14" customFormat="1" customHeight="1" spans="11:16">
      <c r="K4722" s="36"/>
      <c r="L4722" s="36"/>
      <c r="O4722" s="36"/>
      <c r="P4722" s="36"/>
    </row>
    <row r="4723" s="14" customFormat="1" customHeight="1" spans="11:16">
      <c r="K4723" s="36"/>
      <c r="L4723" s="36"/>
      <c r="O4723" s="36"/>
      <c r="P4723" s="36"/>
    </row>
    <row r="4724" s="14" customFormat="1" customHeight="1" spans="11:16">
      <c r="K4724" s="36"/>
      <c r="L4724" s="36"/>
      <c r="O4724" s="36"/>
      <c r="P4724" s="36"/>
    </row>
    <row r="4725" s="14" customFormat="1" customHeight="1" spans="11:16">
      <c r="K4725" s="36"/>
      <c r="L4725" s="36"/>
      <c r="O4725" s="36"/>
      <c r="P4725" s="36"/>
    </row>
    <row r="4726" s="14" customFormat="1" customHeight="1" spans="11:16">
      <c r="K4726" s="36"/>
      <c r="L4726" s="36"/>
      <c r="O4726" s="36"/>
      <c r="P4726" s="36"/>
    </row>
    <row r="4727" s="14" customFormat="1" customHeight="1" spans="11:16">
      <c r="K4727" s="36"/>
      <c r="L4727" s="36"/>
      <c r="O4727" s="36"/>
      <c r="P4727" s="36"/>
    </row>
    <row r="4728" s="14" customFormat="1" customHeight="1" spans="11:16">
      <c r="K4728" s="36"/>
      <c r="L4728" s="36"/>
      <c r="O4728" s="36"/>
      <c r="P4728" s="36"/>
    </row>
    <row r="4729" s="14" customFormat="1" customHeight="1" spans="11:16">
      <c r="K4729" s="36"/>
      <c r="L4729" s="36"/>
      <c r="O4729" s="36"/>
      <c r="P4729" s="36"/>
    </row>
    <row r="4730" s="14" customFormat="1" customHeight="1" spans="11:16">
      <c r="K4730" s="36"/>
      <c r="L4730" s="36"/>
      <c r="O4730" s="36"/>
      <c r="P4730" s="36"/>
    </row>
    <row r="4731" s="14" customFormat="1" customHeight="1" spans="11:16">
      <c r="K4731" s="36"/>
      <c r="L4731" s="36"/>
      <c r="O4731" s="36"/>
      <c r="P4731" s="36"/>
    </row>
    <row r="4732" s="14" customFormat="1" customHeight="1" spans="11:16">
      <c r="K4732" s="36"/>
      <c r="L4732" s="36"/>
      <c r="O4732" s="36"/>
      <c r="P4732" s="36"/>
    </row>
    <row r="4733" s="14" customFormat="1" customHeight="1" spans="11:16">
      <c r="K4733" s="36"/>
      <c r="L4733" s="36"/>
      <c r="O4733" s="36"/>
      <c r="P4733" s="36"/>
    </row>
    <row r="4734" s="14" customFormat="1" customHeight="1" spans="11:16">
      <c r="K4734" s="36"/>
      <c r="L4734" s="36"/>
      <c r="O4734" s="36"/>
      <c r="P4734" s="36"/>
    </row>
    <row r="4735" s="14" customFormat="1" customHeight="1" spans="11:16">
      <c r="K4735" s="36"/>
      <c r="L4735" s="36"/>
      <c r="O4735" s="36"/>
      <c r="P4735" s="36"/>
    </row>
    <row r="4736" s="14" customFormat="1" customHeight="1" spans="11:16">
      <c r="K4736" s="36"/>
      <c r="L4736" s="36"/>
      <c r="O4736" s="36"/>
      <c r="P4736" s="36"/>
    </row>
    <row r="4737" s="14" customFormat="1" customHeight="1" spans="11:16">
      <c r="K4737" s="36"/>
      <c r="L4737" s="36"/>
      <c r="O4737" s="36"/>
      <c r="P4737" s="36"/>
    </row>
    <row r="4738" s="14" customFormat="1" customHeight="1" spans="11:16">
      <c r="K4738" s="36"/>
      <c r="L4738" s="36"/>
      <c r="O4738" s="36"/>
      <c r="P4738" s="36"/>
    </row>
    <row r="4739" s="14" customFormat="1" customHeight="1" spans="11:16">
      <c r="K4739" s="36"/>
      <c r="L4739" s="36"/>
      <c r="O4739" s="36"/>
      <c r="P4739" s="36"/>
    </row>
    <row r="4740" s="14" customFormat="1" customHeight="1" spans="11:16">
      <c r="K4740" s="36"/>
      <c r="L4740" s="36"/>
      <c r="O4740" s="36"/>
      <c r="P4740" s="36"/>
    </row>
    <row r="4741" s="14" customFormat="1" customHeight="1" spans="11:16">
      <c r="K4741" s="36"/>
      <c r="L4741" s="36"/>
      <c r="O4741" s="36"/>
      <c r="P4741" s="36"/>
    </row>
    <row r="4742" s="14" customFormat="1" customHeight="1" spans="11:16">
      <c r="K4742" s="36"/>
      <c r="L4742" s="36"/>
      <c r="O4742" s="36"/>
      <c r="P4742" s="36"/>
    </row>
    <row r="4743" s="14" customFormat="1" customHeight="1" spans="11:16">
      <c r="K4743" s="36"/>
      <c r="L4743" s="36"/>
      <c r="O4743" s="36"/>
      <c r="P4743" s="36"/>
    </row>
    <row r="4744" s="14" customFormat="1" customHeight="1" spans="11:16">
      <c r="K4744" s="36"/>
      <c r="L4744" s="36"/>
      <c r="O4744" s="36"/>
      <c r="P4744" s="36"/>
    </row>
    <row r="4745" s="14" customFormat="1" customHeight="1" spans="11:16">
      <c r="K4745" s="36"/>
      <c r="L4745" s="36"/>
      <c r="O4745" s="36"/>
      <c r="P4745" s="36"/>
    </row>
    <row r="4746" s="14" customFormat="1" customHeight="1" spans="11:16">
      <c r="K4746" s="36"/>
      <c r="L4746" s="36"/>
      <c r="O4746" s="36"/>
      <c r="P4746" s="36"/>
    </row>
    <row r="4747" s="14" customFormat="1" customHeight="1" spans="11:16">
      <c r="K4747" s="36"/>
      <c r="L4747" s="36"/>
      <c r="O4747" s="36"/>
      <c r="P4747" s="36"/>
    </row>
    <row r="4748" s="14" customFormat="1" customHeight="1" spans="11:16">
      <c r="K4748" s="36"/>
      <c r="L4748" s="36"/>
      <c r="O4748" s="36"/>
      <c r="P4748" s="36"/>
    </row>
    <row r="4749" s="14" customFormat="1" customHeight="1" spans="11:16">
      <c r="K4749" s="36"/>
      <c r="L4749" s="36"/>
      <c r="O4749" s="36"/>
      <c r="P4749" s="36"/>
    </row>
    <row r="4750" s="14" customFormat="1" customHeight="1" spans="11:16">
      <c r="K4750" s="36"/>
      <c r="L4750" s="36"/>
      <c r="O4750" s="36"/>
      <c r="P4750" s="36"/>
    </row>
    <row r="4751" s="14" customFormat="1" customHeight="1" spans="11:16">
      <c r="K4751" s="36"/>
      <c r="L4751" s="36"/>
      <c r="O4751" s="36"/>
      <c r="P4751" s="36"/>
    </row>
    <row r="4752" s="14" customFormat="1" customHeight="1" spans="11:16">
      <c r="K4752" s="36"/>
      <c r="L4752" s="36"/>
      <c r="O4752" s="36"/>
      <c r="P4752" s="36"/>
    </row>
    <row r="4753" s="14" customFormat="1" customHeight="1" spans="11:16">
      <c r="K4753" s="36"/>
      <c r="L4753" s="36"/>
      <c r="O4753" s="36"/>
      <c r="P4753" s="36"/>
    </row>
    <row r="4754" s="14" customFormat="1" customHeight="1" spans="11:16">
      <c r="K4754" s="36"/>
      <c r="L4754" s="36"/>
      <c r="O4754" s="36"/>
      <c r="P4754" s="36"/>
    </row>
    <row r="4755" s="14" customFormat="1" customHeight="1" spans="11:16">
      <c r="K4755" s="36"/>
      <c r="L4755" s="36"/>
      <c r="O4755" s="36"/>
      <c r="P4755" s="36"/>
    </row>
    <row r="4756" s="14" customFormat="1" customHeight="1" spans="11:16">
      <c r="K4756" s="36"/>
      <c r="L4756" s="36"/>
      <c r="O4756" s="36"/>
      <c r="P4756" s="36"/>
    </row>
    <row r="4757" s="14" customFormat="1" customHeight="1" spans="11:16">
      <c r="K4757" s="36"/>
      <c r="L4757" s="36"/>
      <c r="O4757" s="36"/>
      <c r="P4757" s="36"/>
    </row>
    <row r="4758" s="14" customFormat="1" customHeight="1" spans="11:16">
      <c r="K4758" s="36"/>
      <c r="L4758" s="36"/>
      <c r="O4758" s="36"/>
      <c r="P4758" s="36"/>
    </row>
    <row r="4759" s="14" customFormat="1" customHeight="1" spans="11:16">
      <c r="K4759" s="36"/>
      <c r="L4759" s="36"/>
      <c r="O4759" s="36"/>
      <c r="P4759" s="36"/>
    </row>
    <row r="4760" s="14" customFormat="1" customHeight="1" spans="11:16">
      <c r="K4760" s="36"/>
      <c r="L4760" s="36"/>
      <c r="O4760" s="36"/>
      <c r="P4760" s="36"/>
    </row>
    <row r="4761" s="14" customFormat="1" customHeight="1" spans="11:16">
      <c r="K4761" s="36"/>
      <c r="L4761" s="36"/>
      <c r="O4761" s="36"/>
      <c r="P4761" s="36"/>
    </row>
    <row r="4762" s="14" customFormat="1" customHeight="1" spans="11:16">
      <c r="K4762" s="36"/>
      <c r="L4762" s="36"/>
      <c r="O4762" s="36"/>
      <c r="P4762" s="36"/>
    </row>
    <row r="4763" s="14" customFormat="1" customHeight="1" spans="11:16">
      <c r="K4763" s="36"/>
      <c r="L4763" s="36"/>
      <c r="O4763" s="36"/>
      <c r="P4763" s="36"/>
    </row>
    <row r="4764" s="14" customFormat="1" customHeight="1" spans="11:16">
      <c r="K4764" s="36"/>
      <c r="L4764" s="36"/>
      <c r="O4764" s="36"/>
      <c r="P4764" s="36"/>
    </row>
    <row r="4765" s="14" customFormat="1" customHeight="1" spans="11:16">
      <c r="K4765" s="36"/>
      <c r="L4765" s="36"/>
      <c r="O4765" s="36"/>
      <c r="P4765" s="36"/>
    </row>
    <row r="4766" s="14" customFormat="1" customHeight="1" spans="11:16">
      <c r="K4766" s="36"/>
      <c r="L4766" s="36"/>
      <c r="O4766" s="36"/>
      <c r="P4766" s="36"/>
    </row>
    <row r="4767" s="14" customFormat="1" customHeight="1" spans="11:16">
      <c r="K4767" s="36"/>
      <c r="L4767" s="36"/>
      <c r="O4767" s="36"/>
      <c r="P4767" s="36"/>
    </row>
    <row r="4768" s="14" customFormat="1" customHeight="1" spans="11:16">
      <c r="K4768" s="36"/>
      <c r="L4768" s="36"/>
      <c r="O4768" s="36"/>
      <c r="P4768" s="36"/>
    </row>
    <row r="4769" s="14" customFormat="1" customHeight="1" spans="11:16">
      <c r="K4769" s="36"/>
      <c r="L4769" s="36"/>
      <c r="O4769" s="36"/>
      <c r="P4769" s="36"/>
    </row>
    <row r="4770" s="14" customFormat="1" customHeight="1" spans="11:16">
      <c r="K4770" s="36"/>
      <c r="L4770" s="36"/>
      <c r="O4770" s="36"/>
      <c r="P4770" s="36"/>
    </row>
    <row r="4771" s="14" customFormat="1" customHeight="1" spans="11:16">
      <c r="K4771" s="36"/>
      <c r="L4771" s="36"/>
      <c r="O4771" s="36"/>
      <c r="P4771" s="36"/>
    </row>
    <row r="4772" s="14" customFormat="1" customHeight="1" spans="11:16">
      <c r="K4772" s="36"/>
      <c r="L4772" s="36"/>
      <c r="O4772" s="36"/>
      <c r="P4772" s="36"/>
    </row>
    <row r="4773" s="14" customFormat="1" customHeight="1" spans="11:16">
      <c r="K4773" s="36"/>
      <c r="L4773" s="36"/>
      <c r="O4773" s="36"/>
      <c r="P4773" s="36"/>
    </row>
    <row r="4774" s="14" customFormat="1" customHeight="1" spans="11:16">
      <c r="K4774" s="36"/>
      <c r="L4774" s="36"/>
      <c r="O4774" s="36"/>
      <c r="P4774" s="36"/>
    </row>
    <row r="4775" s="14" customFormat="1" customHeight="1" spans="11:16">
      <c r="K4775" s="36"/>
      <c r="L4775" s="36"/>
      <c r="O4775" s="36"/>
      <c r="P4775" s="36"/>
    </row>
    <row r="4776" s="14" customFormat="1" customHeight="1" spans="11:16">
      <c r="K4776" s="36"/>
      <c r="L4776" s="36"/>
      <c r="O4776" s="36"/>
      <c r="P4776" s="36"/>
    </row>
    <row r="4777" s="14" customFormat="1" customHeight="1" spans="11:16">
      <c r="K4777" s="36"/>
      <c r="L4777" s="36"/>
      <c r="O4777" s="36"/>
      <c r="P4777" s="36"/>
    </row>
    <row r="4778" s="14" customFormat="1" customHeight="1" spans="11:16">
      <c r="K4778" s="36"/>
      <c r="L4778" s="36"/>
      <c r="O4778" s="36"/>
      <c r="P4778" s="36"/>
    </row>
    <row r="4779" s="14" customFormat="1" customHeight="1" spans="11:16">
      <c r="K4779" s="36"/>
      <c r="L4779" s="36"/>
      <c r="O4779" s="36"/>
      <c r="P4779" s="36"/>
    </row>
    <row r="4780" s="14" customFormat="1" customHeight="1" spans="11:16">
      <c r="K4780" s="36"/>
      <c r="L4780" s="36"/>
      <c r="O4780" s="36"/>
      <c r="P4780" s="36"/>
    </row>
    <row r="4781" s="14" customFormat="1" customHeight="1" spans="11:16">
      <c r="K4781" s="36"/>
      <c r="L4781" s="36"/>
      <c r="O4781" s="36"/>
      <c r="P4781" s="36"/>
    </row>
    <row r="4782" s="14" customFormat="1" customHeight="1" spans="11:16">
      <c r="K4782" s="36"/>
      <c r="L4782" s="36"/>
      <c r="O4782" s="36"/>
      <c r="P4782" s="36"/>
    </row>
    <row r="4783" s="14" customFormat="1" customHeight="1" spans="11:16">
      <c r="K4783" s="36"/>
      <c r="L4783" s="36"/>
      <c r="O4783" s="36"/>
      <c r="P4783" s="36"/>
    </row>
    <row r="4784" s="14" customFormat="1" customHeight="1" spans="11:16">
      <c r="K4784" s="36"/>
      <c r="L4784" s="36"/>
      <c r="O4784" s="36"/>
      <c r="P4784" s="36"/>
    </row>
    <row r="4785" s="14" customFormat="1" customHeight="1" spans="11:16">
      <c r="K4785" s="36"/>
      <c r="L4785" s="36"/>
      <c r="O4785" s="36"/>
      <c r="P4785" s="36"/>
    </row>
    <row r="4786" s="14" customFormat="1" customHeight="1" spans="11:16">
      <c r="K4786" s="36"/>
      <c r="L4786" s="36"/>
      <c r="O4786" s="36"/>
      <c r="P4786" s="36"/>
    </row>
    <row r="4787" s="14" customFormat="1" customHeight="1" spans="11:16">
      <c r="K4787" s="36"/>
      <c r="L4787" s="36"/>
      <c r="O4787" s="36"/>
      <c r="P4787" s="36"/>
    </row>
    <row r="4788" s="14" customFormat="1" customHeight="1" spans="11:16">
      <c r="K4788" s="36"/>
      <c r="L4788" s="36"/>
      <c r="O4788" s="36"/>
      <c r="P4788" s="36"/>
    </row>
    <row r="4789" s="14" customFormat="1" customHeight="1" spans="11:16">
      <c r="K4789" s="36"/>
      <c r="L4789" s="36"/>
      <c r="O4789" s="36"/>
      <c r="P4789" s="36"/>
    </row>
    <row r="4790" s="14" customFormat="1" customHeight="1" spans="11:16">
      <c r="K4790" s="36"/>
      <c r="L4790" s="36"/>
      <c r="O4790" s="36"/>
      <c r="P4790" s="36"/>
    </row>
    <row r="4791" s="14" customFormat="1" customHeight="1" spans="11:16">
      <c r="K4791" s="36"/>
      <c r="L4791" s="36"/>
      <c r="O4791" s="36"/>
      <c r="P4791" s="36"/>
    </row>
    <row r="4792" s="14" customFormat="1" customHeight="1" spans="11:16">
      <c r="K4792" s="36"/>
      <c r="L4792" s="36"/>
      <c r="O4792" s="36"/>
      <c r="P4792" s="36"/>
    </row>
    <row r="4793" s="14" customFormat="1" customHeight="1" spans="11:16">
      <c r="K4793" s="36"/>
      <c r="L4793" s="36"/>
      <c r="O4793" s="36"/>
      <c r="P4793" s="36"/>
    </row>
    <row r="4794" s="14" customFormat="1" customHeight="1" spans="11:16">
      <c r="K4794" s="36"/>
      <c r="L4794" s="36"/>
      <c r="O4794" s="36"/>
      <c r="P4794" s="36"/>
    </row>
    <row r="4795" s="14" customFormat="1" customHeight="1" spans="11:16">
      <c r="K4795" s="36"/>
      <c r="L4795" s="36"/>
      <c r="O4795" s="36"/>
      <c r="P4795" s="36"/>
    </row>
    <row r="4796" s="14" customFormat="1" customHeight="1" spans="11:16">
      <c r="K4796" s="36"/>
      <c r="L4796" s="36"/>
      <c r="O4796" s="36"/>
      <c r="P4796" s="36"/>
    </row>
    <row r="4797" s="14" customFormat="1" customHeight="1" spans="11:16">
      <c r="K4797" s="36"/>
      <c r="L4797" s="36"/>
      <c r="O4797" s="36"/>
      <c r="P4797" s="36"/>
    </row>
    <row r="4798" s="14" customFormat="1" customHeight="1" spans="11:16">
      <c r="K4798" s="36"/>
      <c r="L4798" s="36"/>
      <c r="O4798" s="36"/>
      <c r="P4798" s="36"/>
    </row>
    <row r="4799" s="14" customFormat="1" customHeight="1" spans="11:16">
      <c r="K4799" s="36"/>
      <c r="L4799" s="36"/>
      <c r="O4799" s="36"/>
      <c r="P4799" s="36"/>
    </row>
    <row r="4800" s="14" customFormat="1" customHeight="1" spans="11:16">
      <c r="K4800" s="36"/>
      <c r="L4800" s="36"/>
      <c r="O4800" s="36"/>
      <c r="P4800" s="36"/>
    </row>
    <row r="4801" s="14" customFormat="1" customHeight="1" spans="11:16">
      <c r="K4801" s="36"/>
      <c r="L4801" s="36"/>
      <c r="O4801" s="36"/>
      <c r="P4801" s="36"/>
    </row>
    <row r="4802" s="14" customFormat="1" customHeight="1" spans="11:16">
      <c r="K4802" s="36"/>
      <c r="L4802" s="36"/>
      <c r="O4802" s="36"/>
      <c r="P4802" s="36"/>
    </row>
    <row r="4803" s="14" customFormat="1" customHeight="1" spans="11:16">
      <c r="K4803" s="36"/>
      <c r="L4803" s="36"/>
      <c r="O4803" s="36"/>
      <c r="P4803" s="36"/>
    </row>
    <row r="4804" s="14" customFormat="1" customHeight="1" spans="11:16">
      <c r="K4804" s="36"/>
      <c r="L4804" s="36"/>
      <c r="O4804" s="36"/>
      <c r="P4804" s="36"/>
    </row>
    <row r="4805" s="14" customFormat="1" customHeight="1" spans="11:16">
      <c r="K4805" s="36"/>
      <c r="L4805" s="36"/>
      <c r="O4805" s="36"/>
      <c r="P4805" s="36"/>
    </row>
    <row r="4806" s="14" customFormat="1" customHeight="1" spans="11:16">
      <c r="K4806" s="36"/>
      <c r="L4806" s="36"/>
      <c r="O4806" s="36"/>
      <c r="P4806" s="36"/>
    </row>
    <row r="4807" s="14" customFormat="1" customHeight="1" spans="11:16">
      <c r="K4807" s="36"/>
      <c r="L4807" s="36"/>
      <c r="O4807" s="36"/>
      <c r="P4807" s="36"/>
    </row>
    <row r="4808" s="14" customFormat="1" customHeight="1" spans="11:16">
      <c r="K4808" s="36"/>
      <c r="L4808" s="36"/>
      <c r="O4808" s="36"/>
      <c r="P4808" s="36"/>
    </row>
    <row r="4809" s="14" customFormat="1" customHeight="1" spans="11:16">
      <c r="K4809" s="36"/>
      <c r="L4809" s="36"/>
      <c r="O4809" s="36"/>
      <c r="P4809" s="36"/>
    </row>
    <row r="4810" s="14" customFormat="1" customHeight="1" spans="11:16">
      <c r="K4810" s="36"/>
      <c r="L4810" s="36"/>
      <c r="O4810" s="36"/>
      <c r="P4810" s="36"/>
    </row>
    <row r="4811" s="14" customFormat="1" customHeight="1" spans="11:16">
      <c r="K4811" s="36"/>
      <c r="L4811" s="36"/>
      <c r="O4811" s="36"/>
      <c r="P4811" s="36"/>
    </row>
    <row r="4812" s="14" customFormat="1" customHeight="1" spans="11:16">
      <c r="K4812" s="36"/>
      <c r="L4812" s="36"/>
      <c r="O4812" s="36"/>
      <c r="P4812" s="36"/>
    </row>
    <row r="4813" s="14" customFormat="1" customHeight="1" spans="11:16">
      <c r="K4813" s="36"/>
      <c r="L4813" s="36"/>
      <c r="O4813" s="36"/>
      <c r="P4813" s="36"/>
    </row>
    <row r="4814" s="14" customFormat="1" customHeight="1" spans="11:16">
      <c r="K4814" s="36"/>
      <c r="L4814" s="36"/>
      <c r="O4814" s="36"/>
      <c r="P4814" s="36"/>
    </row>
    <row r="4815" s="14" customFormat="1" customHeight="1" spans="11:16">
      <c r="K4815" s="36"/>
      <c r="L4815" s="36"/>
      <c r="O4815" s="36"/>
      <c r="P4815" s="36"/>
    </row>
    <row r="4816" s="14" customFormat="1" customHeight="1" spans="11:16">
      <c r="K4816" s="36"/>
      <c r="L4816" s="36"/>
      <c r="O4816" s="36"/>
      <c r="P4816" s="36"/>
    </row>
    <row r="4817" s="14" customFormat="1" customHeight="1" spans="11:16">
      <c r="K4817" s="36"/>
      <c r="L4817" s="36"/>
      <c r="O4817" s="36"/>
      <c r="P4817" s="36"/>
    </row>
    <row r="4818" s="14" customFormat="1" customHeight="1" spans="11:16">
      <c r="K4818" s="36"/>
      <c r="L4818" s="36"/>
      <c r="O4818" s="36"/>
      <c r="P4818" s="36"/>
    </row>
    <row r="4819" s="14" customFormat="1" customHeight="1" spans="11:16">
      <c r="K4819" s="36"/>
      <c r="L4819" s="36"/>
      <c r="O4819" s="36"/>
      <c r="P4819" s="36"/>
    </row>
    <row r="4820" s="14" customFormat="1" customHeight="1" spans="11:16">
      <c r="K4820" s="36"/>
      <c r="L4820" s="36"/>
      <c r="O4820" s="36"/>
      <c r="P4820" s="36"/>
    </row>
    <row r="4821" s="14" customFormat="1" customHeight="1" spans="11:16">
      <c r="K4821" s="36"/>
      <c r="L4821" s="36"/>
      <c r="O4821" s="36"/>
      <c r="P4821" s="36"/>
    </row>
    <row r="4822" s="14" customFormat="1" customHeight="1" spans="11:16">
      <c r="K4822" s="36"/>
      <c r="L4822" s="36"/>
      <c r="O4822" s="36"/>
      <c r="P4822" s="36"/>
    </row>
    <row r="4823" s="14" customFormat="1" customHeight="1" spans="11:16">
      <c r="K4823" s="36"/>
      <c r="L4823" s="36"/>
      <c r="O4823" s="36"/>
      <c r="P4823" s="36"/>
    </row>
    <row r="4824" s="14" customFormat="1" customHeight="1" spans="11:16">
      <c r="K4824" s="36"/>
      <c r="L4824" s="36"/>
      <c r="O4824" s="36"/>
      <c r="P4824" s="36"/>
    </row>
    <row r="4825" s="14" customFormat="1" customHeight="1" spans="11:16">
      <c r="K4825" s="36"/>
      <c r="L4825" s="36"/>
      <c r="O4825" s="36"/>
      <c r="P4825" s="36"/>
    </row>
    <row r="4826" s="14" customFormat="1" customHeight="1" spans="11:16">
      <c r="K4826" s="36"/>
      <c r="L4826" s="36"/>
      <c r="O4826" s="36"/>
      <c r="P4826" s="36"/>
    </row>
    <row r="4827" s="14" customFormat="1" customHeight="1" spans="11:16">
      <c r="K4827" s="36"/>
      <c r="L4827" s="36"/>
      <c r="O4827" s="36"/>
      <c r="P4827" s="36"/>
    </row>
    <row r="4828" s="14" customFormat="1" customHeight="1" spans="11:16">
      <c r="K4828" s="36"/>
      <c r="L4828" s="36"/>
      <c r="O4828" s="36"/>
      <c r="P4828" s="36"/>
    </row>
    <row r="4829" s="14" customFormat="1" customHeight="1" spans="11:16">
      <c r="K4829" s="36"/>
      <c r="L4829" s="36"/>
      <c r="O4829" s="36"/>
      <c r="P4829" s="36"/>
    </row>
    <row r="4830" s="14" customFormat="1" customHeight="1" spans="11:16">
      <c r="K4830" s="36"/>
      <c r="L4830" s="36"/>
      <c r="O4830" s="36"/>
      <c r="P4830" s="36"/>
    </row>
    <row r="4831" s="14" customFormat="1" customHeight="1" spans="11:16">
      <c r="K4831" s="36"/>
      <c r="L4831" s="36"/>
      <c r="O4831" s="36"/>
      <c r="P4831" s="36"/>
    </row>
    <row r="4832" s="14" customFormat="1" customHeight="1" spans="11:16">
      <c r="K4832" s="36"/>
      <c r="L4832" s="36"/>
      <c r="O4832" s="36"/>
      <c r="P4832" s="36"/>
    </row>
    <row r="4833" s="14" customFormat="1" customHeight="1" spans="11:16">
      <c r="K4833" s="36"/>
      <c r="L4833" s="36"/>
      <c r="O4833" s="36"/>
      <c r="P4833" s="36"/>
    </row>
    <row r="4834" s="14" customFormat="1" customHeight="1" spans="11:16">
      <c r="K4834" s="36"/>
      <c r="L4834" s="36"/>
      <c r="O4834" s="36"/>
      <c r="P4834" s="36"/>
    </row>
    <row r="4835" s="14" customFormat="1" customHeight="1" spans="11:16">
      <c r="K4835" s="36"/>
      <c r="L4835" s="36"/>
      <c r="O4835" s="36"/>
      <c r="P4835" s="36"/>
    </row>
    <row r="4836" s="14" customFormat="1" customHeight="1" spans="11:16">
      <c r="K4836" s="36"/>
      <c r="L4836" s="36"/>
      <c r="O4836" s="36"/>
      <c r="P4836" s="36"/>
    </row>
    <row r="4837" s="14" customFormat="1" customHeight="1" spans="11:16">
      <c r="K4837" s="36"/>
      <c r="L4837" s="36"/>
      <c r="O4837" s="36"/>
      <c r="P4837" s="36"/>
    </row>
    <row r="4838" s="14" customFormat="1" customHeight="1" spans="11:16">
      <c r="K4838" s="36"/>
      <c r="L4838" s="36"/>
      <c r="O4838" s="36"/>
      <c r="P4838" s="36"/>
    </row>
    <row r="4839" s="14" customFormat="1" customHeight="1" spans="11:16">
      <c r="K4839" s="36"/>
      <c r="L4839" s="36"/>
      <c r="O4839" s="36"/>
      <c r="P4839" s="36"/>
    </row>
    <row r="4840" s="14" customFormat="1" customHeight="1" spans="11:16">
      <c r="K4840" s="36"/>
      <c r="L4840" s="36"/>
      <c r="O4840" s="36"/>
      <c r="P4840" s="36"/>
    </row>
    <row r="4841" s="14" customFormat="1" customHeight="1" spans="11:16">
      <c r="K4841" s="36"/>
      <c r="L4841" s="36"/>
      <c r="O4841" s="36"/>
      <c r="P4841" s="36"/>
    </row>
    <row r="4842" s="14" customFormat="1" customHeight="1" spans="11:16">
      <c r="K4842" s="36"/>
      <c r="L4842" s="36"/>
      <c r="O4842" s="36"/>
      <c r="P4842" s="36"/>
    </row>
    <row r="4843" s="14" customFormat="1" customHeight="1" spans="11:16">
      <c r="K4843" s="36"/>
      <c r="L4843" s="36"/>
      <c r="O4843" s="36"/>
      <c r="P4843" s="36"/>
    </row>
    <row r="4844" s="14" customFormat="1" customHeight="1" spans="11:16">
      <c r="K4844" s="36"/>
      <c r="L4844" s="36"/>
      <c r="O4844" s="36"/>
      <c r="P4844" s="36"/>
    </row>
    <row r="4845" s="14" customFormat="1" customHeight="1" spans="11:16">
      <c r="K4845" s="36"/>
      <c r="L4845" s="36"/>
      <c r="O4845" s="36"/>
      <c r="P4845" s="36"/>
    </row>
    <row r="4846" s="14" customFormat="1" customHeight="1" spans="11:16">
      <c r="K4846" s="36"/>
      <c r="L4846" s="36"/>
      <c r="O4846" s="36"/>
      <c r="P4846" s="36"/>
    </row>
    <row r="4847" s="14" customFormat="1" customHeight="1" spans="11:16">
      <c r="K4847" s="36"/>
      <c r="L4847" s="36"/>
      <c r="O4847" s="36"/>
      <c r="P4847" s="36"/>
    </row>
    <row r="4848" s="14" customFormat="1" customHeight="1" spans="11:16">
      <c r="K4848" s="36"/>
      <c r="L4848" s="36"/>
      <c r="O4848" s="36"/>
      <c r="P4848" s="36"/>
    </row>
    <row r="4849" s="14" customFormat="1" customHeight="1" spans="11:16">
      <c r="K4849" s="36"/>
      <c r="L4849" s="36"/>
      <c r="O4849" s="36"/>
      <c r="P4849" s="36"/>
    </row>
    <row r="4850" s="14" customFormat="1" customHeight="1" spans="11:16">
      <c r="K4850" s="36"/>
      <c r="L4850" s="36"/>
      <c r="O4850" s="36"/>
      <c r="P4850" s="36"/>
    </row>
    <row r="4851" s="14" customFormat="1" customHeight="1" spans="11:16">
      <c r="K4851" s="36"/>
      <c r="L4851" s="36"/>
      <c r="O4851" s="36"/>
      <c r="P4851" s="36"/>
    </row>
    <row r="4852" s="14" customFormat="1" customHeight="1" spans="11:16">
      <c r="K4852" s="36"/>
      <c r="L4852" s="36"/>
      <c r="O4852" s="36"/>
      <c r="P4852" s="36"/>
    </row>
    <row r="4853" s="14" customFormat="1" customHeight="1" spans="11:16">
      <c r="K4853" s="36"/>
      <c r="L4853" s="36"/>
      <c r="O4853" s="36"/>
      <c r="P4853" s="36"/>
    </row>
    <row r="4854" s="14" customFormat="1" customHeight="1" spans="11:16">
      <c r="K4854" s="36"/>
      <c r="L4854" s="36"/>
      <c r="O4854" s="36"/>
      <c r="P4854" s="36"/>
    </row>
    <row r="4855" s="14" customFormat="1" customHeight="1" spans="11:16">
      <c r="K4855" s="36"/>
      <c r="L4855" s="36"/>
      <c r="O4855" s="36"/>
      <c r="P4855" s="36"/>
    </row>
    <row r="4856" s="14" customFormat="1" customHeight="1" spans="11:16">
      <c r="K4856" s="36"/>
      <c r="L4856" s="36"/>
      <c r="O4856" s="36"/>
      <c r="P4856" s="36"/>
    </row>
    <row r="4857" s="14" customFormat="1" customHeight="1" spans="11:16">
      <c r="K4857" s="36"/>
      <c r="L4857" s="36"/>
      <c r="O4857" s="36"/>
      <c r="P4857" s="36"/>
    </row>
    <row r="4858" s="14" customFormat="1" customHeight="1" spans="11:16">
      <c r="K4858" s="36"/>
      <c r="L4858" s="36"/>
      <c r="O4858" s="36"/>
      <c r="P4858" s="36"/>
    </row>
    <row r="4859" s="14" customFormat="1" customHeight="1" spans="11:16">
      <c r="K4859" s="36"/>
      <c r="L4859" s="36"/>
      <c r="O4859" s="36"/>
      <c r="P4859" s="36"/>
    </row>
    <row r="4860" s="14" customFormat="1" customHeight="1" spans="11:16">
      <c r="K4860" s="36"/>
      <c r="L4860" s="36"/>
      <c r="O4860" s="36"/>
      <c r="P4860" s="36"/>
    </row>
    <row r="4861" s="14" customFormat="1" customHeight="1" spans="11:16">
      <c r="K4861" s="36"/>
      <c r="L4861" s="36"/>
      <c r="O4861" s="36"/>
      <c r="P4861" s="36"/>
    </row>
    <row r="4862" s="14" customFormat="1" customHeight="1" spans="11:16">
      <c r="K4862" s="36"/>
      <c r="L4862" s="36"/>
      <c r="O4862" s="36"/>
      <c r="P4862" s="36"/>
    </row>
    <row r="4863" s="14" customFormat="1" customHeight="1" spans="11:16">
      <c r="K4863" s="36"/>
      <c r="L4863" s="36"/>
      <c r="O4863" s="36"/>
      <c r="P4863" s="36"/>
    </row>
    <row r="4864" s="14" customFormat="1" customHeight="1" spans="11:16">
      <c r="K4864" s="36"/>
      <c r="L4864" s="36"/>
      <c r="O4864" s="36"/>
      <c r="P4864" s="36"/>
    </row>
    <row r="4865" s="14" customFormat="1" customHeight="1" spans="11:16">
      <c r="K4865" s="36"/>
      <c r="L4865" s="36"/>
      <c r="O4865" s="36"/>
      <c r="P4865" s="36"/>
    </row>
    <row r="4866" s="14" customFormat="1" customHeight="1" spans="11:16">
      <c r="K4866" s="36"/>
      <c r="L4866" s="36"/>
      <c r="O4866" s="36"/>
      <c r="P4866" s="36"/>
    </row>
    <row r="4867" s="14" customFormat="1" customHeight="1" spans="11:16">
      <c r="K4867" s="36"/>
      <c r="L4867" s="36"/>
      <c r="O4867" s="36"/>
      <c r="P4867" s="36"/>
    </row>
    <row r="4868" s="14" customFormat="1" customHeight="1" spans="11:16">
      <c r="K4868" s="36"/>
      <c r="L4868" s="36"/>
      <c r="O4868" s="36"/>
      <c r="P4868" s="36"/>
    </row>
    <row r="4869" s="14" customFormat="1" customHeight="1" spans="11:16">
      <c r="K4869" s="36"/>
      <c r="L4869" s="36"/>
      <c r="O4869" s="36"/>
      <c r="P4869" s="36"/>
    </row>
    <row r="4870" s="14" customFormat="1" customHeight="1" spans="11:16">
      <c r="K4870" s="36"/>
      <c r="L4870" s="36"/>
      <c r="O4870" s="36"/>
      <c r="P4870" s="36"/>
    </row>
    <row r="4871" s="14" customFormat="1" customHeight="1" spans="11:16">
      <c r="K4871" s="36"/>
      <c r="L4871" s="36"/>
      <c r="O4871" s="36"/>
      <c r="P4871" s="36"/>
    </row>
    <row r="4872" s="14" customFormat="1" customHeight="1" spans="11:16">
      <c r="K4872" s="36"/>
      <c r="L4872" s="36"/>
      <c r="O4872" s="36"/>
      <c r="P4872" s="36"/>
    </row>
    <row r="4873" s="14" customFormat="1" customHeight="1" spans="11:16">
      <c r="K4873" s="36"/>
      <c r="L4873" s="36"/>
      <c r="O4873" s="36"/>
      <c r="P4873" s="36"/>
    </row>
    <row r="4874" s="14" customFormat="1" customHeight="1" spans="11:16">
      <c r="K4874" s="36"/>
      <c r="L4874" s="36"/>
      <c r="O4874" s="36"/>
      <c r="P4874" s="36"/>
    </row>
    <row r="4875" s="14" customFormat="1" customHeight="1" spans="11:16">
      <c r="K4875" s="36"/>
      <c r="L4875" s="36"/>
      <c r="O4875" s="36"/>
      <c r="P4875" s="36"/>
    </row>
    <row r="4876" s="14" customFormat="1" customHeight="1" spans="11:16">
      <c r="K4876" s="36"/>
      <c r="L4876" s="36"/>
      <c r="O4876" s="36"/>
      <c r="P4876" s="36"/>
    </row>
    <row r="4877" s="14" customFormat="1" customHeight="1" spans="11:16">
      <c r="K4877" s="36"/>
      <c r="L4877" s="36"/>
      <c r="O4877" s="36"/>
      <c r="P4877" s="36"/>
    </row>
    <row r="4878" s="14" customFormat="1" customHeight="1" spans="11:16">
      <c r="K4878" s="36"/>
      <c r="L4878" s="36"/>
      <c r="O4878" s="36"/>
      <c r="P4878" s="36"/>
    </row>
    <row r="4879" s="14" customFormat="1" customHeight="1" spans="11:16">
      <c r="K4879" s="36"/>
      <c r="L4879" s="36"/>
      <c r="O4879" s="36"/>
      <c r="P4879" s="36"/>
    </row>
    <row r="4880" s="14" customFormat="1" customHeight="1" spans="11:16">
      <c r="K4880" s="36"/>
      <c r="L4880" s="36"/>
      <c r="O4880" s="36"/>
      <c r="P4880" s="36"/>
    </row>
    <row r="4881" s="14" customFormat="1" customHeight="1" spans="11:16">
      <c r="K4881" s="36"/>
      <c r="L4881" s="36"/>
      <c r="O4881" s="36"/>
      <c r="P4881" s="36"/>
    </row>
    <row r="4882" s="14" customFormat="1" customHeight="1" spans="11:16">
      <c r="K4882" s="36"/>
      <c r="L4882" s="36"/>
      <c r="O4882" s="36"/>
      <c r="P4882" s="36"/>
    </row>
    <row r="4883" s="14" customFormat="1" customHeight="1" spans="11:16">
      <c r="K4883" s="36"/>
      <c r="L4883" s="36"/>
      <c r="O4883" s="36"/>
      <c r="P4883" s="36"/>
    </row>
    <row r="4884" s="14" customFormat="1" customHeight="1" spans="11:16">
      <c r="K4884" s="36"/>
      <c r="L4884" s="36"/>
      <c r="O4884" s="36"/>
      <c r="P4884" s="36"/>
    </row>
    <row r="4885" s="14" customFormat="1" customHeight="1" spans="11:16">
      <c r="K4885" s="36"/>
      <c r="L4885" s="36"/>
      <c r="O4885" s="36"/>
      <c r="P4885" s="36"/>
    </row>
    <row r="4886" s="14" customFormat="1" customHeight="1" spans="11:16">
      <c r="K4886" s="36"/>
      <c r="L4886" s="36"/>
      <c r="O4886" s="36"/>
      <c r="P4886" s="36"/>
    </row>
    <row r="4887" s="14" customFormat="1" customHeight="1" spans="11:16">
      <c r="K4887" s="36"/>
      <c r="L4887" s="36"/>
      <c r="O4887" s="36"/>
      <c r="P4887" s="36"/>
    </row>
    <row r="4888" s="14" customFormat="1" customHeight="1" spans="11:16">
      <c r="K4888" s="36"/>
      <c r="L4888" s="36"/>
      <c r="O4888" s="36"/>
      <c r="P4888" s="36"/>
    </row>
    <row r="4889" s="14" customFormat="1" customHeight="1" spans="11:16">
      <c r="K4889" s="36"/>
      <c r="L4889" s="36"/>
      <c r="O4889" s="36"/>
      <c r="P4889" s="36"/>
    </row>
    <row r="4890" s="14" customFormat="1" customHeight="1" spans="11:16">
      <c r="K4890" s="36"/>
      <c r="L4890" s="36"/>
      <c r="O4890" s="36"/>
      <c r="P4890" s="36"/>
    </row>
    <row r="4891" s="14" customFormat="1" customHeight="1" spans="11:16">
      <c r="K4891" s="36"/>
      <c r="L4891" s="36"/>
      <c r="O4891" s="36"/>
      <c r="P4891" s="36"/>
    </row>
    <row r="4892" s="14" customFormat="1" customHeight="1" spans="11:16">
      <c r="K4892" s="36"/>
      <c r="L4892" s="36"/>
      <c r="O4892" s="36"/>
      <c r="P4892" s="36"/>
    </row>
    <row r="4893" s="14" customFormat="1" customHeight="1" spans="11:16">
      <c r="K4893" s="36"/>
      <c r="L4893" s="36"/>
      <c r="O4893" s="36"/>
      <c r="P4893" s="36"/>
    </row>
    <row r="4894" s="14" customFormat="1" customHeight="1" spans="11:16">
      <c r="K4894" s="36"/>
      <c r="L4894" s="36"/>
      <c r="O4894" s="36"/>
      <c r="P4894" s="36"/>
    </row>
    <row r="4895" s="14" customFormat="1" customHeight="1" spans="11:16">
      <c r="K4895" s="36"/>
      <c r="L4895" s="36"/>
      <c r="O4895" s="36"/>
      <c r="P4895" s="36"/>
    </row>
    <row r="4896" s="14" customFormat="1" customHeight="1" spans="11:16">
      <c r="K4896" s="36"/>
      <c r="L4896" s="36"/>
      <c r="O4896" s="36"/>
      <c r="P4896" s="36"/>
    </row>
    <row r="4897" s="14" customFormat="1" customHeight="1" spans="11:16">
      <c r="K4897" s="36"/>
      <c r="L4897" s="36"/>
      <c r="O4897" s="36"/>
      <c r="P4897" s="36"/>
    </row>
    <row r="4898" s="14" customFormat="1" customHeight="1" spans="11:16">
      <c r="K4898" s="36"/>
      <c r="L4898" s="36"/>
      <c r="O4898" s="36"/>
      <c r="P4898" s="36"/>
    </row>
    <row r="4899" s="14" customFormat="1" customHeight="1" spans="11:16">
      <c r="K4899" s="36"/>
      <c r="L4899" s="36"/>
      <c r="O4899" s="36"/>
      <c r="P4899" s="36"/>
    </row>
    <row r="4900" s="14" customFormat="1" customHeight="1" spans="11:16">
      <c r="K4900" s="36"/>
      <c r="L4900" s="36"/>
      <c r="O4900" s="36"/>
      <c r="P4900" s="36"/>
    </row>
    <row r="4901" s="14" customFormat="1" customHeight="1" spans="11:16">
      <c r="K4901" s="36"/>
      <c r="L4901" s="36"/>
      <c r="O4901" s="36"/>
      <c r="P4901" s="36"/>
    </row>
    <row r="4902" s="14" customFormat="1" customHeight="1" spans="11:16">
      <c r="K4902" s="36"/>
      <c r="L4902" s="36"/>
      <c r="O4902" s="36"/>
      <c r="P4902" s="36"/>
    </row>
    <row r="4903" s="14" customFormat="1" customHeight="1" spans="11:16">
      <c r="K4903" s="36"/>
      <c r="L4903" s="36"/>
      <c r="O4903" s="36"/>
      <c r="P4903" s="36"/>
    </row>
    <row r="4904" s="14" customFormat="1" customHeight="1" spans="11:16">
      <c r="K4904" s="36"/>
      <c r="L4904" s="36"/>
      <c r="O4904" s="36"/>
      <c r="P4904" s="36"/>
    </row>
    <row r="4905" s="14" customFormat="1" customHeight="1" spans="11:16">
      <c r="K4905" s="36"/>
      <c r="L4905" s="36"/>
      <c r="O4905" s="36"/>
      <c r="P4905" s="36"/>
    </row>
    <row r="4906" s="14" customFormat="1" customHeight="1" spans="11:16">
      <c r="K4906" s="36"/>
      <c r="L4906" s="36"/>
      <c r="O4906" s="36"/>
      <c r="P4906" s="36"/>
    </row>
    <row r="4907" s="14" customFormat="1" customHeight="1" spans="11:16">
      <c r="K4907" s="36"/>
      <c r="L4907" s="36"/>
      <c r="O4907" s="36"/>
      <c r="P4907" s="36"/>
    </row>
    <row r="4908" s="14" customFormat="1" customHeight="1" spans="11:16">
      <c r="K4908" s="36"/>
      <c r="L4908" s="36"/>
      <c r="O4908" s="36"/>
      <c r="P4908" s="36"/>
    </row>
    <row r="4909" s="14" customFormat="1" customHeight="1" spans="11:16">
      <c r="K4909" s="36"/>
      <c r="L4909" s="36"/>
      <c r="O4909" s="36"/>
      <c r="P4909" s="36"/>
    </row>
    <row r="4910" s="14" customFormat="1" customHeight="1" spans="11:16">
      <c r="K4910" s="36"/>
      <c r="L4910" s="36"/>
      <c r="O4910" s="36"/>
      <c r="P4910" s="36"/>
    </row>
    <row r="4911" s="14" customFormat="1" customHeight="1" spans="11:16">
      <c r="K4911" s="36"/>
      <c r="L4911" s="36"/>
      <c r="O4911" s="36"/>
      <c r="P4911" s="36"/>
    </row>
    <row r="4912" s="14" customFormat="1" customHeight="1" spans="11:16">
      <c r="K4912" s="36"/>
      <c r="L4912" s="36"/>
      <c r="O4912" s="36"/>
      <c r="P4912" s="36"/>
    </row>
    <row r="4913" s="14" customFormat="1" customHeight="1" spans="11:16">
      <c r="K4913" s="36"/>
      <c r="L4913" s="36"/>
      <c r="O4913" s="36"/>
      <c r="P4913" s="36"/>
    </row>
    <row r="4914" s="14" customFormat="1" customHeight="1" spans="11:16">
      <c r="K4914" s="36"/>
      <c r="L4914" s="36"/>
      <c r="O4914" s="36"/>
      <c r="P4914" s="36"/>
    </row>
    <row r="4915" s="14" customFormat="1" customHeight="1" spans="11:16">
      <c r="K4915" s="36"/>
      <c r="L4915" s="36"/>
      <c r="O4915" s="36"/>
      <c r="P4915" s="36"/>
    </row>
    <row r="4916" s="14" customFormat="1" customHeight="1" spans="11:16">
      <c r="K4916" s="36"/>
      <c r="L4916" s="36"/>
      <c r="O4916" s="36"/>
      <c r="P4916" s="36"/>
    </row>
    <row r="4917" s="14" customFormat="1" customHeight="1" spans="11:16">
      <c r="K4917" s="36"/>
      <c r="L4917" s="36"/>
      <c r="O4917" s="36"/>
      <c r="P4917" s="36"/>
    </row>
    <row r="4918" s="14" customFormat="1" customHeight="1" spans="11:16">
      <c r="K4918" s="36"/>
      <c r="L4918" s="36"/>
      <c r="O4918" s="36"/>
      <c r="P4918" s="36"/>
    </row>
    <row r="4919" s="14" customFormat="1" customHeight="1" spans="11:16">
      <c r="K4919" s="36"/>
      <c r="L4919" s="36"/>
      <c r="O4919" s="36"/>
      <c r="P4919" s="36"/>
    </row>
    <row r="4920" s="14" customFormat="1" customHeight="1" spans="11:16">
      <c r="K4920" s="36"/>
      <c r="L4920" s="36"/>
      <c r="O4920" s="36"/>
      <c r="P4920" s="36"/>
    </row>
    <row r="4921" s="14" customFormat="1" customHeight="1" spans="11:16">
      <c r="K4921" s="36"/>
      <c r="L4921" s="36"/>
      <c r="O4921" s="36"/>
      <c r="P4921" s="36"/>
    </row>
    <row r="4922" s="14" customFormat="1" customHeight="1" spans="11:16">
      <c r="K4922" s="36"/>
      <c r="L4922" s="36"/>
      <c r="O4922" s="36"/>
      <c r="P4922" s="36"/>
    </row>
    <row r="4923" s="14" customFormat="1" customHeight="1" spans="11:16">
      <c r="K4923" s="36"/>
      <c r="L4923" s="36"/>
      <c r="O4923" s="36"/>
      <c r="P4923" s="36"/>
    </row>
    <row r="4924" s="14" customFormat="1" customHeight="1" spans="11:16">
      <c r="K4924" s="36"/>
      <c r="L4924" s="36"/>
      <c r="O4924" s="36"/>
      <c r="P4924" s="36"/>
    </row>
    <row r="4925" s="14" customFormat="1" customHeight="1" spans="11:16">
      <c r="K4925" s="36"/>
      <c r="L4925" s="36"/>
      <c r="O4925" s="36"/>
      <c r="P4925" s="36"/>
    </row>
    <row r="4926" s="14" customFormat="1" customHeight="1" spans="11:16">
      <c r="K4926" s="36"/>
      <c r="L4926" s="36"/>
      <c r="O4926" s="36"/>
      <c r="P4926" s="36"/>
    </row>
    <row r="4927" s="14" customFormat="1" customHeight="1" spans="11:16">
      <c r="K4927" s="36"/>
      <c r="L4927" s="36"/>
      <c r="O4927" s="36"/>
      <c r="P4927" s="36"/>
    </row>
    <row r="4928" s="14" customFormat="1" customHeight="1" spans="11:16">
      <c r="K4928" s="36"/>
      <c r="L4928" s="36"/>
      <c r="O4928" s="36"/>
      <c r="P4928" s="36"/>
    </row>
    <row r="4929" s="14" customFormat="1" customHeight="1" spans="11:16">
      <c r="K4929" s="36"/>
      <c r="L4929" s="36"/>
      <c r="O4929" s="36"/>
      <c r="P4929" s="36"/>
    </row>
    <row r="4930" s="14" customFormat="1" customHeight="1" spans="11:16">
      <c r="K4930" s="36"/>
      <c r="L4930" s="36"/>
      <c r="O4930" s="36"/>
      <c r="P4930" s="36"/>
    </row>
    <row r="4931" s="14" customFormat="1" customHeight="1" spans="11:16">
      <c r="K4931" s="36"/>
      <c r="L4931" s="36"/>
      <c r="O4931" s="36"/>
      <c r="P4931" s="36"/>
    </row>
    <row r="4932" s="14" customFormat="1" customHeight="1" spans="11:16">
      <c r="K4932" s="36"/>
      <c r="L4932" s="36"/>
      <c r="O4932" s="36"/>
      <c r="P4932" s="36"/>
    </row>
    <row r="4933" s="14" customFormat="1" customHeight="1" spans="11:16">
      <c r="K4933" s="36"/>
      <c r="L4933" s="36"/>
      <c r="O4933" s="36"/>
      <c r="P4933" s="36"/>
    </row>
    <row r="4934" s="14" customFormat="1" customHeight="1" spans="11:16">
      <c r="K4934" s="36"/>
      <c r="L4934" s="36"/>
      <c r="O4934" s="36"/>
      <c r="P4934" s="36"/>
    </row>
    <row r="4935" s="14" customFormat="1" customHeight="1" spans="11:16">
      <c r="K4935" s="36"/>
      <c r="L4935" s="36"/>
      <c r="O4935" s="36"/>
      <c r="P4935" s="36"/>
    </row>
    <row r="4936" s="14" customFormat="1" customHeight="1" spans="11:16">
      <c r="K4936" s="36"/>
      <c r="L4936" s="36"/>
      <c r="O4936" s="36"/>
      <c r="P4936" s="36"/>
    </row>
    <row r="4937" s="14" customFormat="1" customHeight="1" spans="11:16">
      <c r="K4937" s="36"/>
      <c r="L4937" s="36"/>
      <c r="O4937" s="36"/>
      <c r="P4937" s="36"/>
    </row>
    <row r="4938" s="14" customFormat="1" customHeight="1" spans="11:16">
      <c r="K4938" s="36"/>
      <c r="L4938" s="36"/>
      <c r="O4938" s="36"/>
      <c r="P4938" s="36"/>
    </row>
    <row r="4939" s="14" customFormat="1" customHeight="1" spans="11:16">
      <c r="K4939" s="36"/>
      <c r="L4939" s="36"/>
      <c r="O4939" s="36"/>
      <c r="P4939" s="36"/>
    </row>
    <row r="4940" s="14" customFormat="1" customHeight="1" spans="11:16">
      <c r="K4940" s="36"/>
      <c r="L4940" s="36"/>
      <c r="O4940" s="36"/>
      <c r="P4940" s="36"/>
    </row>
    <row r="4941" s="14" customFormat="1" customHeight="1" spans="11:16">
      <c r="K4941" s="36"/>
      <c r="L4941" s="36"/>
      <c r="O4941" s="36"/>
      <c r="P4941" s="36"/>
    </row>
    <row r="4942" s="14" customFormat="1" customHeight="1" spans="11:16">
      <c r="K4942" s="36"/>
      <c r="L4942" s="36"/>
      <c r="O4942" s="36"/>
      <c r="P4942" s="36"/>
    </row>
    <row r="4943" s="14" customFormat="1" customHeight="1" spans="11:16">
      <c r="K4943" s="36"/>
      <c r="L4943" s="36"/>
      <c r="O4943" s="36"/>
      <c r="P4943" s="36"/>
    </row>
    <row r="4944" s="14" customFormat="1" customHeight="1" spans="11:16">
      <c r="K4944" s="36"/>
      <c r="L4944" s="36"/>
      <c r="O4944" s="36"/>
      <c r="P4944" s="36"/>
    </row>
    <row r="4945" s="14" customFormat="1" customHeight="1" spans="11:16">
      <c r="K4945" s="36"/>
      <c r="L4945" s="36"/>
      <c r="O4945" s="36"/>
      <c r="P4945" s="36"/>
    </row>
    <row r="4946" s="14" customFormat="1" customHeight="1" spans="11:16">
      <c r="K4946" s="36"/>
      <c r="L4946" s="36"/>
      <c r="O4946" s="36"/>
      <c r="P4946" s="36"/>
    </row>
    <row r="4947" s="14" customFormat="1" customHeight="1" spans="11:16">
      <c r="K4947" s="36"/>
      <c r="L4947" s="36"/>
      <c r="O4947" s="36"/>
      <c r="P4947" s="36"/>
    </row>
    <row r="4948" s="14" customFormat="1" customHeight="1" spans="11:16">
      <c r="K4948" s="36"/>
      <c r="L4948" s="36"/>
      <c r="O4948" s="36"/>
      <c r="P4948" s="36"/>
    </row>
    <row r="4949" s="14" customFormat="1" customHeight="1" spans="11:16">
      <c r="K4949" s="36"/>
      <c r="L4949" s="36"/>
      <c r="O4949" s="36"/>
      <c r="P4949" s="36"/>
    </row>
    <row r="4950" s="14" customFormat="1" customHeight="1" spans="11:16">
      <c r="K4950" s="36"/>
      <c r="L4950" s="36"/>
      <c r="O4950" s="36"/>
      <c r="P4950" s="36"/>
    </row>
    <row r="4951" s="14" customFormat="1" customHeight="1" spans="11:16">
      <c r="K4951" s="36"/>
      <c r="L4951" s="36"/>
      <c r="O4951" s="36"/>
      <c r="P4951" s="36"/>
    </row>
    <row r="4952" s="14" customFormat="1" customHeight="1" spans="11:16">
      <c r="K4952" s="36"/>
      <c r="L4952" s="36"/>
      <c r="O4952" s="36"/>
      <c r="P4952" s="36"/>
    </row>
    <row r="4953" s="14" customFormat="1" customHeight="1" spans="11:16">
      <c r="K4953" s="36"/>
      <c r="L4953" s="36"/>
      <c r="O4953" s="36"/>
      <c r="P4953" s="36"/>
    </row>
    <row r="4954" s="14" customFormat="1" customHeight="1" spans="11:16">
      <c r="K4954" s="36"/>
      <c r="L4954" s="36"/>
      <c r="O4954" s="36"/>
      <c r="P4954" s="36"/>
    </row>
    <row r="4955" s="14" customFormat="1" customHeight="1" spans="11:16">
      <c r="K4955" s="36"/>
      <c r="L4955" s="36"/>
      <c r="O4955" s="36"/>
      <c r="P4955" s="36"/>
    </row>
    <row r="4956" s="14" customFormat="1" customHeight="1" spans="11:16">
      <c r="K4956" s="36"/>
      <c r="L4956" s="36"/>
      <c r="O4956" s="36"/>
      <c r="P4956" s="36"/>
    </row>
    <row r="4957" s="14" customFormat="1" customHeight="1" spans="11:16">
      <c r="K4957" s="36"/>
      <c r="L4957" s="36"/>
      <c r="O4957" s="36"/>
      <c r="P4957" s="36"/>
    </row>
    <row r="4958" s="14" customFormat="1" customHeight="1" spans="11:16">
      <c r="K4958" s="36"/>
      <c r="L4958" s="36"/>
      <c r="O4958" s="36"/>
      <c r="P4958" s="36"/>
    </row>
    <row r="4959" s="14" customFormat="1" customHeight="1" spans="11:16">
      <c r="K4959" s="36"/>
      <c r="L4959" s="36"/>
      <c r="O4959" s="36"/>
      <c r="P4959" s="36"/>
    </row>
    <row r="4960" s="14" customFormat="1" customHeight="1" spans="11:16">
      <c r="K4960" s="36"/>
      <c r="L4960" s="36"/>
      <c r="O4960" s="36"/>
      <c r="P4960" s="36"/>
    </row>
    <row r="4961" s="14" customFormat="1" customHeight="1" spans="11:16">
      <c r="K4961" s="36"/>
      <c r="L4961" s="36"/>
      <c r="O4961" s="36"/>
      <c r="P4961" s="36"/>
    </row>
    <row r="4962" s="14" customFormat="1" customHeight="1" spans="11:16">
      <c r="K4962" s="36"/>
      <c r="L4962" s="36"/>
      <c r="O4962" s="36"/>
      <c r="P4962" s="36"/>
    </row>
    <row r="4963" s="14" customFormat="1" customHeight="1" spans="11:16">
      <c r="K4963" s="36"/>
      <c r="L4963" s="36"/>
      <c r="O4963" s="36"/>
      <c r="P4963" s="36"/>
    </row>
    <row r="4964" s="14" customFormat="1" customHeight="1" spans="11:16">
      <c r="K4964" s="36"/>
      <c r="L4964" s="36"/>
      <c r="O4964" s="36"/>
      <c r="P4964" s="36"/>
    </row>
    <row r="4965" s="14" customFormat="1" customHeight="1" spans="11:16">
      <c r="K4965" s="36"/>
      <c r="L4965" s="36"/>
      <c r="O4965" s="36"/>
      <c r="P4965" s="36"/>
    </row>
    <row r="4966" s="14" customFormat="1" customHeight="1" spans="11:16">
      <c r="K4966" s="36"/>
      <c r="L4966" s="36"/>
      <c r="O4966" s="36"/>
      <c r="P4966" s="36"/>
    </row>
    <row r="4967" s="14" customFormat="1" customHeight="1" spans="11:16">
      <c r="K4967" s="36"/>
      <c r="L4967" s="36"/>
      <c r="O4967" s="36"/>
      <c r="P4967" s="36"/>
    </row>
    <row r="4968" s="14" customFormat="1" customHeight="1" spans="11:16">
      <c r="K4968" s="36"/>
      <c r="L4968" s="36"/>
      <c r="O4968" s="36"/>
      <c r="P4968" s="36"/>
    </row>
    <row r="4969" s="14" customFormat="1" customHeight="1" spans="11:16">
      <c r="K4969" s="36"/>
      <c r="L4969" s="36"/>
      <c r="O4969" s="36"/>
      <c r="P4969" s="36"/>
    </row>
    <row r="4970" s="14" customFormat="1" customHeight="1" spans="11:16">
      <c r="K4970" s="36"/>
      <c r="L4970" s="36"/>
      <c r="O4970" s="36"/>
      <c r="P4970" s="36"/>
    </row>
    <row r="4971" s="14" customFormat="1" customHeight="1" spans="11:16">
      <c r="K4971" s="36"/>
      <c r="L4971" s="36"/>
      <c r="O4971" s="36"/>
      <c r="P4971" s="36"/>
    </row>
    <row r="4972" s="14" customFormat="1" customHeight="1" spans="11:16">
      <c r="K4972" s="36"/>
      <c r="L4972" s="36"/>
      <c r="O4972" s="36"/>
      <c r="P4972" s="36"/>
    </row>
    <row r="4973" s="14" customFormat="1" customHeight="1" spans="11:16">
      <c r="K4973" s="36"/>
      <c r="L4973" s="36"/>
      <c r="O4973" s="36"/>
      <c r="P4973" s="36"/>
    </row>
    <row r="4974" s="14" customFormat="1" customHeight="1" spans="11:16">
      <c r="K4974" s="36"/>
      <c r="L4974" s="36"/>
      <c r="O4974" s="36"/>
      <c r="P4974" s="36"/>
    </row>
    <row r="4975" s="14" customFormat="1" customHeight="1" spans="11:16">
      <c r="K4975" s="36"/>
      <c r="L4975" s="36"/>
      <c r="O4975" s="36"/>
      <c r="P4975" s="36"/>
    </row>
    <row r="4976" s="14" customFormat="1" customHeight="1" spans="11:16">
      <c r="K4976" s="36"/>
      <c r="L4976" s="36"/>
      <c r="O4976" s="36"/>
      <c r="P4976" s="36"/>
    </row>
    <row r="4977" s="14" customFormat="1" customHeight="1" spans="11:16">
      <c r="K4977" s="36"/>
      <c r="L4977" s="36"/>
      <c r="O4977" s="36"/>
      <c r="P4977" s="36"/>
    </row>
    <row r="4978" s="14" customFormat="1" customHeight="1" spans="11:16">
      <c r="K4978" s="36"/>
      <c r="L4978" s="36"/>
      <c r="O4978" s="36"/>
      <c r="P4978" s="36"/>
    </row>
    <row r="4979" s="14" customFormat="1" customHeight="1" spans="11:16">
      <c r="K4979" s="36"/>
      <c r="L4979" s="36"/>
      <c r="O4979" s="36"/>
      <c r="P4979" s="36"/>
    </row>
    <row r="4980" s="14" customFormat="1" customHeight="1" spans="11:16">
      <c r="K4980" s="36"/>
      <c r="L4980" s="36"/>
      <c r="O4980" s="36"/>
      <c r="P4980" s="36"/>
    </row>
    <row r="4981" s="14" customFormat="1" customHeight="1" spans="11:16">
      <c r="K4981" s="36"/>
      <c r="L4981" s="36"/>
      <c r="O4981" s="36"/>
      <c r="P4981" s="36"/>
    </row>
    <row r="4982" s="14" customFormat="1" customHeight="1" spans="11:16">
      <c r="K4982" s="36"/>
      <c r="L4982" s="36"/>
      <c r="O4982" s="36"/>
      <c r="P4982" s="36"/>
    </row>
    <row r="4983" s="14" customFormat="1" customHeight="1" spans="11:16">
      <c r="K4983" s="36"/>
      <c r="L4983" s="36"/>
      <c r="O4983" s="36"/>
      <c r="P4983" s="36"/>
    </row>
    <row r="4984" s="14" customFormat="1" customHeight="1" spans="11:16">
      <c r="K4984" s="36"/>
      <c r="L4984" s="36"/>
      <c r="O4984" s="36"/>
      <c r="P4984" s="36"/>
    </row>
    <row r="4985" s="14" customFormat="1" customHeight="1" spans="11:16">
      <c r="K4985" s="36"/>
      <c r="L4985" s="36"/>
      <c r="O4985" s="36"/>
      <c r="P4985" s="36"/>
    </row>
    <row r="4986" s="14" customFormat="1" customHeight="1" spans="11:16">
      <c r="K4986" s="36"/>
      <c r="L4986" s="36"/>
      <c r="O4986" s="36"/>
      <c r="P4986" s="36"/>
    </row>
    <row r="4987" s="14" customFormat="1" customHeight="1" spans="11:16">
      <c r="K4987" s="36"/>
      <c r="L4987" s="36"/>
      <c r="O4987" s="36"/>
      <c r="P4987" s="36"/>
    </row>
    <row r="4988" s="14" customFormat="1" customHeight="1" spans="11:16">
      <c r="K4988" s="36"/>
      <c r="L4988" s="36"/>
      <c r="O4988" s="36"/>
      <c r="P4988" s="36"/>
    </row>
    <row r="4989" s="14" customFormat="1" customHeight="1" spans="11:16">
      <c r="K4989" s="36"/>
      <c r="L4989" s="36"/>
      <c r="O4989" s="36"/>
      <c r="P4989" s="36"/>
    </row>
    <row r="4990" s="14" customFormat="1" customHeight="1" spans="11:16">
      <c r="K4990" s="36"/>
      <c r="L4990" s="36"/>
      <c r="O4990" s="36"/>
      <c r="P4990" s="36"/>
    </row>
    <row r="4991" s="14" customFormat="1" customHeight="1" spans="11:16">
      <c r="K4991" s="36"/>
      <c r="L4991" s="36"/>
      <c r="O4991" s="36"/>
      <c r="P4991" s="36"/>
    </row>
    <row r="4992" s="14" customFormat="1" customHeight="1" spans="11:16">
      <c r="K4992" s="36"/>
      <c r="L4992" s="36"/>
      <c r="O4992" s="36"/>
      <c r="P4992" s="36"/>
    </row>
    <row r="4993" s="14" customFormat="1" customHeight="1" spans="11:16">
      <c r="K4993" s="36"/>
      <c r="L4993" s="36"/>
      <c r="O4993" s="36"/>
      <c r="P4993" s="36"/>
    </row>
    <row r="4994" s="14" customFormat="1" customHeight="1" spans="11:16">
      <c r="K4994" s="36"/>
      <c r="L4994" s="36"/>
      <c r="O4994" s="36"/>
      <c r="P4994" s="36"/>
    </row>
    <row r="4995" s="14" customFormat="1" customHeight="1" spans="11:16">
      <c r="K4995" s="36"/>
      <c r="L4995" s="36"/>
      <c r="O4995" s="36"/>
      <c r="P4995" s="36"/>
    </row>
    <row r="4996" s="14" customFormat="1" customHeight="1" spans="11:16">
      <c r="K4996" s="36"/>
      <c r="L4996" s="36"/>
      <c r="O4996" s="36"/>
      <c r="P4996" s="36"/>
    </row>
    <row r="4997" s="14" customFormat="1" customHeight="1" spans="11:16">
      <c r="K4997" s="36"/>
      <c r="L4997" s="36"/>
      <c r="O4997" s="36"/>
      <c r="P4997" s="36"/>
    </row>
    <row r="4998" s="14" customFormat="1" customHeight="1" spans="11:16">
      <c r="K4998" s="36"/>
      <c r="L4998" s="36"/>
      <c r="O4998" s="36"/>
      <c r="P4998" s="36"/>
    </row>
    <row r="4999" s="14" customFormat="1" customHeight="1" spans="11:16">
      <c r="K4999" s="36"/>
      <c r="L4999" s="36"/>
      <c r="O4999" s="36"/>
      <c r="P4999" s="36"/>
    </row>
    <row r="5000" s="14" customFormat="1" customHeight="1" spans="11:16">
      <c r="K5000" s="36"/>
      <c r="L5000" s="36"/>
      <c r="O5000" s="36"/>
      <c r="P5000" s="36"/>
    </row>
    <row r="5001" s="14" customFormat="1" customHeight="1" spans="11:16">
      <c r="K5001" s="36"/>
      <c r="L5001" s="36"/>
      <c r="O5001" s="36"/>
      <c r="P5001" s="36"/>
    </row>
    <row r="5002" s="14" customFormat="1" customHeight="1" spans="11:16">
      <c r="K5002" s="36"/>
      <c r="L5002" s="36"/>
      <c r="O5002" s="36"/>
      <c r="P5002" s="36"/>
    </row>
    <row r="5003" s="14" customFormat="1" customHeight="1" spans="11:16">
      <c r="K5003" s="36"/>
      <c r="L5003" s="36"/>
      <c r="O5003" s="36"/>
      <c r="P5003" s="36"/>
    </row>
    <row r="5004" s="14" customFormat="1" customHeight="1" spans="11:16">
      <c r="K5004" s="36"/>
      <c r="L5004" s="36"/>
      <c r="O5004" s="36"/>
      <c r="P5004" s="36"/>
    </row>
    <row r="5005" s="14" customFormat="1" customHeight="1" spans="11:16">
      <c r="K5005" s="36"/>
      <c r="L5005" s="36"/>
      <c r="O5005" s="36"/>
      <c r="P5005" s="36"/>
    </row>
    <row r="5006" s="14" customFormat="1" customHeight="1" spans="11:16">
      <c r="K5006" s="36"/>
      <c r="L5006" s="36"/>
      <c r="O5006" s="36"/>
      <c r="P5006" s="36"/>
    </row>
    <row r="5007" s="14" customFormat="1" customHeight="1" spans="11:16">
      <c r="K5007" s="36"/>
      <c r="L5007" s="36"/>
      <c r="O5007" s="36"/>
      <c r="P5007" s="36"/>
    </row>
    <row r="5008" s="14" customFormat="1" customHeight="1" spans="11:16">
      <c r="K5008" s="36"/>
      <c r="L5008" s="36"/>
      <c r="O5008" s="36"/>
      <c r="P5008" s="36"/>
    </row>
    <row r="5009" s="14" customFormat="1" customHeight="1" spans="11:16">
      <c r="K5009" s="36"/>
      <c r="L5009" s="36"/>
      <c r="O5009" s="36"/>
      <c r="P5009" s="36"/>
    </row>
    <row r="5010" s="14" customFormat="1" customHeight="1" spans="11:16">
      <c r="K5010" s="36"/>
      <c r="L5010" s="36"/>
      <c r="O5010" s="36"/>
      <c r="P5010" s="36"/>
    </row>
    <row r="5011" s="14" customFormat="1" customHeight="1" spans="11:16">
      <c r="K5011" s="36"/>
      <c r="L5011" s="36"/>
      <c r="O5011" s="36"/>
      <c r="P5011" s="36"/>
    </row>
    <row r="5012" s="14" customFormat="1" customHeight="1" spans="11:16">
      <c r="K5012" s="36"/>
      <c r="L5012" s="36"/>
      <c r="O5012" s="36"/>
      <c r="P5012" s="36"/>
    </row>
    <row r="5013" s="14" customFormat="1" customHeight="1" spans="11:16">
      <c r="K5013" s="36"/>
      <c r="L5013" s="36"/>
      <c r="O5013" s="36"/>
      <c r="P5013" s="36"/>
    </row>
    <row r="5014" s="14" customFormat="1" customHeight="1" spans="11:16">
      <c r="K5014" s="36"/>
      <c r="L5014" s="36"/>
      <c r="O5014" s="36"/>
      <c r="P5014" s="36"/>
    </row>
    <row r="5015" s="14" customFormat="1" customHeight="1" spans="11:16">
      <c r="K5015" s="36"/>
      <c r="L5015" s="36"/>
      <c r="O5015" s="36"/>
      <c r="P5015" s="36"/>
    </row>
    <row r="5016" s="14" customFormat="1" customHeight="1" spans="11:16">
      <c r="K5016" s="36"/>
      <c r="L5016" s="36"/>
      <c r="O5016" s="36"/>
      <c r="P5016" s="36"/>
    </row>
    <row r="5017" s="14" customFormat="1" customHeight="1" spans="11:16">
      <c r="K5017" s="36"/>
      <c r="L5017" s="36"/>
      <c r="O5017" s="36"/>
      <c r="P5017" s="36"/>
    </row>
    <row r="5018" s="14" customFormat="1" customHeight="1" spans="11:16">
      <c r="K5018" s="36"/>
      <c r="L5018" s="36"/>
      <c r="O5018" s="36"/>
      <c r="P5018" s="36"/>
    </row>
    <row r="5019" s="14" customFormat="1" customHeight="1" spans="11:16">
      <c r="K5019" s="36"/>
      <c r="L5019" s="36"/>
      <c r="O5019" s="36"/>
      <c r="P5019" s="36"/>
    </row>
    <row r="5020" s="14" customFormat="1" customHeight="1" spans="11:16">
      <c r="K5020" s="36"/>
      <c r="L5020" s="36"/>
      <c r="O5020" s="36"/>
      <c r="P5020" s="36"/>
    </row>
    <row r="5021" s="14" customFormat="1" customHeight="1" spans="11:16">
      <c r="K5021" s="36"/>
      <c r="L5021" s="36"/>
      <c r="O5021" s="36"/>
      <c r="P5021" s="36"/>
    </row>
    <row r="5022" s="14" customFormat="1" customHeight="1" spans="11:16">
      <c r="K5022" s="36"/>
      <c r="L5022" s="36"/>
      <c r="O5022" s="36"/>
      <c r="P5022" s="36"/>
    </row>
    <row r="5023" s="14" customFormat="1" customHeight="1" spans="11:16">
      <c r="K5023" s="36"/>
      <c r="L5023" s="36"/>
      <c r="O5023" s="36"/>
      <c r="P5023" s="36"/>
    </row>
    <row r="5024" s="14" customFormat="1" customHeight="1" spans="11:16">
      <c r="K5024" s="36"/>
      <c r="L5024" s="36"/>
      <c r="O5024" s="36"/>
      <c r="P5024" s="36"/>
    </row>
    <row r="5025" s="14" customFormat="1" customHeight="1" spans="11:16">
      <c r="K5025" s="36"/>
      <c r="L5025" s="36"/>
      <c r="O5025" s="36"/>
      <c r="P5025" s="36"/>
    </row>
    <row r="5026" s="14" customFormat="1" customHeight="1" spans="11:16">
      <c r="K5026" s="36"/>
      <c r="L5026" s="36"/>
      <c r="O5026" s="36"/>
      <c r="P5026" s="36"/>
    </row>
    <row r="5027" s="14" customFormat="1" customHeight="1" spans="11:16">
      <c r="K5027" s="36"/>
      <c r="L5027" s="36"/>
      <c r="O5027" s="36"/>
      <c r="P5027" s="36"/>
    </row>
    <row r="5028" s="14" customFormat="1" customHeight="1" spans="11:16">
      <c r="K5028" s="36"/>
      <c r="L5028" s="36"/>
      <c r="O5028" s="36"/>
      <c r="P5028" s="36"/>
    </row>
    <row r="5029" s="14" customFormat="1" customHeight="1" spans="11:16">
      <c r="K5029" s="36"/>
      <c r="L5029" s="36"/>
      <c r="O5029" s="36"/>
      <c r="P5029" s="36"/>
    </row>
    <row r="5030" s="14" customFormat="1" customHeight="1" spans="11:16">
      <c r="K5030" s="36"/>
      <c r="L5030" s="36"/>
      <c r="O5030" s="36"/>
      <c r="P5030" s="36"/>
    </row>
    <row r="5031" s="14" customFormat="1" customHeight="1" spans="11:16">
      <c r="K5031" s="36"/>
      <c r="L5031" s="36"/>
      <c r="O5031" s="36"/>
      <c r="P5031" s="36"/>
    </row>
    <row r="5032" s="14" customFormat="1" customHeight="1" spans="11:16">
      <c r="K5032" s="36"/>
      <c r="L5032" s="36"/>
      <c r="O5032" s="36"/>
      <c r="P5032" s="36"/>
    </row>
    <row r="5033" s="14" customFormat="1" customHeight="1" spans="11:16">
      <c r="K5033" s="36"/>
      <c r="L5033" s="36"/>
      <c r="O5033" s="36"/>
      <c r="P5033" s="36"/>
    </row>
    <row r="5034" s="14" customFormat="1" customHeight="1" spans="11:16">
      <c r="K5034" s="36"/>
      <c r="L5034" s="36"/>
      <c r="O5034" s="36"/>
      <c r="P5034" s="36"/>
    </row>
    <row r="5035" s="14" customFormat="1" customHeight="1" spans="11:16">
      <c r="K5035" s="36"/>
      <c r="L5035" s="36"/>
      <c r="O5035" s="36"/>
      <c r="P5035" s="36"/>
    </row>
    <row r="5036" s="14" customFormat="1" customHeight="1" spans="11:16">
      <c r="K5036" s="36"/>
      <c r="L5036" s="36"/>
      <c r="O5036" s="36"/>
      <c r="P5036" s="36"/>
    </row>
    <row r="5037" s="14" customFormat="1" customHeight="1" spans="11:16">
      <c r="K5037" s="36"/>
      <c r="L5037" s="36"/>
      <c r="O5037" s="36"/>
      <c r="P5037" s="36"/>
    </row>
    <row r="5038" s="14" customFormat="1" customHeight="1" spans="11:16">
      <c r="K5038" s="36"/>
      <c r="L5038" s="36"/>
      <c r="O5038" s="36"/>
      <c r="P5038" s="36"/>
    </row>
    <row r="5039" s="14" customFormat="1" customHeight="1" spans="11:16">
      <c r="K5039" s="36"/>
      <c r="L5039" s="36"/>
      <c r="O5039" s="36"/>
      <c r="P5039" s="36"/>
    </row>
    <row r="5040" s="14" customFormat="1" customHeight="1" spans="11:16">
      <c r="K5040" s="36"/>
      <c r="L5040" s="36"/>
      <c r="O5040" s="36"/>
      <c r="P5040" s="36"/>
    </row>
    <row r="5041" s="14" customFormat="1" customHeight="1" spans="11:16">
      <c r="K5041" s="36"/>
      <c r="L5041" s="36"/>
      <c r="O5041" s="36"/>
      <c r="P5041" s="36"/>
    </row>
    <row r="5042" s="14" customFormat="1" customHeight="1" spans="11:16">
      <c r="K5042" s="36"/>
      <c r="L5042" s="36"/>
      <c r="O5042" s="36"/>
      <c r="P5042" s="36"/>
    </row>
    <row r="5043" s="14" customFormat="1" customHeight="1" spans="11:16">
      <c r="K5043" s="36"/>
      <c r="L5043" s="36"/>
      <c r="O5043" s="36"/>
      <c r="P5043" s="36"/>
    </row>
    <row r="5044" s="14" customFormat="1" customHeight="1" spans="11:16">
      <c r="K5044" s="36"/>
      <c r="L5044" s="36"/>
      <c r="O5044" s="36"/>
      <c r="P5044" s="36"/>
    </row>
    <row r="5045" s="14" customFormat="1" customHeight="1" spans="11:16">
      <c r="K5045" s="36"/>
      <c r="L5045" s="36"/>
      <c r="O5045" s="36"/>
      <c r="P5045" s="36"/>
    </row>
    <row r="5046" s="14" customFormat="1" customHeight="1" spans="11:16">
      <c r="K5046" s="36"/>
      <c r="L5046" s="36"/>
      <c r="O5046" s="36"/>
      <c r="P5046" s="36"/>
    </row>
    <row r="5047" s="14" customFormat="1" customHeight="1" spans="11:16">
      <c r="K5047" s="36"/>
      <c r="L5047" s="36"/>
      <c r="O5047" s="36"/>
      <c r="P5047" s="36"/>
    </row>
    <row r="5048" s="14" customFormat="1" customHeight="1" spans="11:16">
      <c r="K5048" s="36"/>
      <c r="L5048" s="36"/>
      <c r="O5048" s="36"/>
      <c r="P5048" s="36"/>
    </row>
    <row r="5049" s="14" customFormat="1" customHeight="1" spans="11:16">
      <c r="K5049" s="36"/>
      <c r="L5049" s="36"/>
      <c r="O5049" s="36"/>
      <c r="P5049" s="36"/>
    </row>
    <row r="5050" s="14" customFormat="1" customHeight="1" spans="11:16">
      <c r="K5050" s="36"/>
      <c r="L5050" s="36"/>
      <c r="O5050" s="36"/>
      <c r="P5050" s="36"/>
    </row>
    <row r="5051" s="14" customFormat="1" customHeight="1" spans="11:16">
      <c r="K5051" s="36"/>
      <c r="L5051" s="36"/>
      <c r="O5051" s="36"/>
      <c r="P5051" s="36"/>
    </row>
    <row r="5052" s="14" customFormat="1" customHeight="1" spans="11:16">
      <c r="K5052" s="36"/>
      <c r="L5052" s="36"/>
      <c r="O5052" s="36"/>
      <c r="P5052" s="36"/>
    </row>
    <row r="5053" s="14" customFormat="1" customHeight="1" spans="11:16">
      <c r="K5053" s="36"/>
      <c r="L5053" s="36"/>
      <c r="O5053" s="36"/>
      <c r="P5053" s="36"/>
    </row>
    <row r="5054" s="14" customFormat="1" customHeight="1" spans="11:16">
      <c r="K5054" s="36"/>
      <c r="L5054" s="36"/>
      <c r="O5054" s="36"/>
      <c r="P5054" s="36"/>
    </row>
    <row r="5055" s="14" customFormat="1" customHeight="1" spans="11:16">
      <c r="K5055" s="36"/>
      <c r="L5055" s="36"/>
      <c r="O5055" s="36"/>
      <c r="P5055" s="36"/>
    </row>
    <row r="5056" s="14" customFormat="1" customHeight="1" spans="11:16">
      <c r="K5056" s="36"/>
      <c r="L5056" s="36"/>
      <c r="O5056" s="36"/>
      <c r="P5056" s="36"/>
    </row>
    <row r="5057" s="14" customFormat="1" customHeight="1" spans="11:16">
      <c r="K5057" s="36"/>
      <c r="L5057" s="36"/>
      <c r="O5057" s="36"/>
      <c r="P5057" s="36"/>
    </row>
    <row r="5058" s="14" customFormat="1" customHeight="1" spans="11:16">
      <c r="K5058" s="36"/>
      <c r="L5058" s="36"/>
      <c r="O5058" s="36"/>
      <c r="P5058" s="36"/>
    </row>
    <row r="5059" s="14" customFormat="1" customHeight="1" spans="11:16">
      <c r="K5059" s="36"/>
      <c r="L5059" s="36"/>
      <c r="O5059" s="36"/>
      <c r="P5059" s="36"/>
    </row>
    <row r="5060" s="14" customFormat="1" customHeight="1" spans="11:16">
      <c r="K5060" s="36"/>
      <c r="L5060" s="36"/>
      <c r="O5060" s="36"/>
      <c r="P5060" s="36"/>
    </row>
    <row r="5061" s="14" customFormat="1" customHeight="1" spans="11:16">
      <c r="K5061" s="36"/>
      <c r="L5061" s="36"/>
      <c r="O5061" s="36"/>
      <c r="P5061" s="36"/>
    </row>
    <row r="5062" s="14" customFormat="1" customHeight="1" spans="11:16">
      <c r="K5062" s="36"/>
      <c r="L5062" s="36"/>
      <c r="O5062" s="36"/>
      <c r="P5062" s="36"/>
    </row>
    <row r="5063" s="14" customFormat="1" customHeight="1" spans="11:16">
      <c r="K5063" s="36"/>
      <c r="L5063" s="36"/>
      <c r="O5063" s="36"/>
      <c r="P5063" s="36"/>
    </row>
    <row r="5064" s="14" customFormat="1" customHeight="1" spans="11:16">
      <c r="K5064" s="36"/>
      <c r="L5064" s="36"/>
      <c r="O5064" s="36"/>
      <c r="P5064" s="36"/>
    </row>
    <row r="5065" s="14" customFormat="1" customHeight="1" spans="11:16">
      <c r="K5065" s="36"/>
      <c r="L5065" s="36"/>
      <c r="O5065" s="36"/>
      <c r="P5065" s="36"/>
    </row>
    <row r="5066" s="14" customFormat="1" customHeight="1" spans="11:16">
      <c r="K5066" s="36"/>
      <c r="L5066" s="36"/>
      <c r="O5066" s="36"/>
      <c r="P5066" s="36"/>
    </row>
    <row r="5067" s="14" customFormat="1" customHeight="1" spans="11:16">
      <c r="K5067" s="36"/>
      <c r="L5067" s="36"/>
      <c r="O5067" s="36"/>
      <c r="P5067" s="36"/>
    </row>
    <row r="5068" s="14" customFormat="1" customHeight="1" spans="11:16">
      <c r="K5068" s="36"/>
      <c r="L5068" s="36"/>
      <c r="O5068" s="36"/>
      <c r="P5068" s="36"/>
    </row>
    <row r="5069" s="14" customFormat="1" customHeight="1" spans="11:16">
      <c r="K5069" s="36"/>
      <c r="L5069" s="36"/>
      <c r="O5069" s="36"/>
      <c r="P5069" s="36"/>
    </row>
    <row r="5070" s="14" customFormat="1" customHeight="1" spans="11:16">
      <c r="K5070" s="36"/>
      <c r="L5070" s="36"/>
      <c r="O5070" s="36"/>
      <c r="P5070" s="36"/>
    </row>
    <row r="5071" s="14" customFormat="1" customHeight="1" spans="11:16">
      <c r="K5071" s="36"/>
      <c r="L5071" s="36"/>
      <c r="O5071" s="36"/>
      <c r="P5071" s="36"/>
    </row>
    <row r="5072" s="14" customFormat="1" customHeight="1" spans="11:16">
      <c r="K5072" s="36"/>
      <c r="L5072" s="36"/>
      <c r="O5072" s="36"/>
      <c r="P5072" s="36"/>
    </row>
    <row r="5073" s="14" customFormat="1" customHeight="1" spans="11:16">
      <c r="K5073" s="36"/>
      <c r="L5073" s="36"/>
      <c r="O5073" s="36"/>
      <c r="P5073" s="36"/>
    </row>
    <row r="5074" s="14" customFormat="1" customHeight="1" spans="11:16">
      <c r="K5074" s="36"/>
      <c r="L5074" s="36"/>
      <c r="O5074" s="36"/>
      <c r="P5074" s="36"/>
    </row>
    <row r="5075" s="14" customFormat="1" customHeight="1" spans="11:16">
      <c r="K5075" s="36"/>
      <c r="L5075" s="36"/>
      <c r="O5075" s="36"/>
      <c r="P5075" s="36"/>
    </row>
    <row r="5076" s="14" customFormat="1" customHeight="1" spans="11:16">
      <c r="K5076" s="36"/>
      <c r="L5076" s="36"/>
      <c r="O5076" s="36"/>
      <c r="P5076" s="36"/>
    </row>
    <row r="5077" s="14" customFormat="1" customHeight="1" spans="11:16">
      <c r="K5077" s="36"/>
      <c r="L5077" s="36"/>
      <c r="O5077" s="36"/>
      <c r="P5077" s="36"/>
    </row>
    <row r="5078" s="14" customFormat="1" customHeight="1" spans="11:16">
      <c r="K5078" s="36"/>
      <c r="L5078" s="36"/>
      <c r="O5078" s="36"/>
      <c r="P5078" s="36"/>
    </row>
    <row r="5079" s="14" customFormat="1" customHeight="1" spans="11:16">
      <c r="K5079" s="36"/>
      <c r="L5079" s="36"/>
      <c r="O5079" s="36"/>
      <c r="P5079" s="36"/>
    </row>
    <row r="5080" s="14" customFormat="1" customHeight="1" spans="11:16">
      <c r="K5080" s="36"/>
      <c r="L5080" s="36"/>
      <c r="O5080" s="36"/>
      <c r="P5080" s="36"/>
    </row>
    <row r="5081" s="14" customFormat="1" customHeight="1" spans="11:16">
      <c r="K5081" s="36"/>
      <c r="L5081" s="36"/>
      <c r="O5081" s="36"/>
      <c r="P5081" s="36"/>
    </row>
    <row r="5082" s="14" customFormat="1" customHeight="1" spans="11:16">
      <c r="K5082" s="36"/>
      <c r="L5082" s="36"/>
      <c r="O5082" s="36"/>
      <c r="P5082" s="36"/>
    </row>
    <row r="5083" s="14" customFormat="1" customHeight="1" spans="11:16">
      <c r="K5083" s="36"/>
      <c r="L5083" s="36"/>
      <c r="O5083" s="36"/>
      <c r="P5083" s="36"/>
    </row>
    <row r="5084" s="14" customFormat="1" customHeight="1" spans="11:16">
      <c r="K5084" s="36"/>
      <c r="L5084" s="36"/>
      <c r="O5084" s="36"/>
      <c r="P5084" s="36"/>
    </row>
    <row r="5085" s="14" customFormat="1" customHeight="1" spans="11:16">
      <c r="K5085" s="36"/>
      <c r="L5085" s="36"/>
      <c r="O5085" s="36"/>
      <c r="P5085" s="36"/>
    </row>
    <row r="5086" s="14" customFormat="1" customHeight="1" spans="11:16">
      <c r="K5086" s="36"/>
      <c r="L5086" s="36"/>
      <c r="O5086" s="36"/>
      <c r="P5086" s="36"/>
    </row>
    <row r="5087" s="14" customFormat="1" customHeight="1" spans="11:16">
      <c r="K5087" s="36"/>
      <c r="L5087" s="36"/>
      <c r="O5087" s="36"/>
      <c r="P5087" s="36"/>
    </row>
    <row r="5088" s="14" customFormat="1" customHeight="1" spans="11:16">
      <c r="K5088" s="36"/>
      <c r="L5088" s="36"/>
      <c r="O5088" s="36"/>
      <c r="P5088" s="36"/>
    </row>
    <row r="5089" s="14" customFormat="1" customHeight="1" spans="11:16">
      <c r="K5089" s="36"/>
      <c r="L5089" s="36"/>
      <c r="O5089" s="36"/>
      <c r="P5089" s="36"/>
    </row>
    <row r="5090" s="14" customFormat="1" customHeight="1" spans="11:16">
      <c r="K5090" s="36"/>
      <c r="L5090" s="36"/>
      <c r="O5090" s="36"/>
      <c r="P5090" s="36"/>
    </row>
    <row r="5091" s="14" customFormat="1" customHeight="1" spans="11:16">
      <c r="K5091" s="36"/>
      <c r="L5091" s="36"/>
      <c r="O5091" s="36"/>
      <c r="P5091" s="36"/>
    </row>
    <row r="5092" s="14" customFormat="1" customHeight="1" spans="11:16">
      <c r="K5092" s="36"/>
      <c r="L5092" s="36"/>
      <c r="O5092" s="36"/>
      <c r="P5092" s="36"/>
    </row>
    <row r="5093" s="14" customFormat="1" customHeight="1" spans="11:16">
      <c r="K5093" s="36"/>
      <c r="L5093" s="36"/>
      <c r="O5093" s="36"/>
      <c r="P5093" s="36"/>
    </row>
    <row r="5094" s="14" customFormat="1" customHeight="1" spans="11:16">
      <c r="K5094" s="36"/>
      <c r="L5094" s="36"/>
      <c r="O5094" s="36"/>
      <c r="P5094" s="36"/>
    </row>
    <row r="5095" s="14" customFormat="1" customHeight="1" spans="11:16">
      <c r="K5095" s="36"/>
      <c r="L5095" s="36"/>
      <c r="O5095" s="36"/>
      <c r="P5095" s="36"/>
    </row>
    <row r="5096" s="14" customFormat="1" customHeight="1" spans="11:16">
      <c r="K5096" s="36"/>
      <c r="L5096" s="36"/>
      <c r="O5096" s="36"/>
      <c r="P5096" s="36"/>
    </row>
    <row r="5097" s="14" customFormat="1" customHeight="1" spans="11:16">
      <c r="K5097" s="36"/>
      <c r="L5097" s="36"/>
      <c r="O5097" s="36"/>
      <c r="P5097" s="36"/>
    </row>
    <row r="5098" s="14" customFormat="1" customHeight="1" spans="11:16">
      <c r="K5098" s="36"/>
      <c r="L5098" s="36"/>
      <c r="O5098" s="36"/>
      <c r="P5098" s="36"/>
    </row>
    <row r="5099" s="14" customFormat="1" customHeight="1" spans="11:16">
      <c r="K5099" s="36"/>
      <c r="L5099" s="36"/>
      <c r="O5099" s="36"/>
      <c r="P5099" s="36"/>
    </row>
    <row r="5100" s="14" customFormat="1" customHeight="1" spans="11:16">
      <c r="K5100" s="36"/>
      <c r="L5100" s="36"/>
      <c r="O5100" s="36"/>
      <c r="P5100" s="36"/>
    </row>
    <row r="5101" s="14" customFormat="1" customHeight="1" spans="11:16">
      <c r="K5101" s="36"/>
      <c r="L5101" s="36"/>
      <c r="O5101" s="36"/>
      <c r="P5101" s="36"/>
    </row>
    <row r="5102" s="14" customFormat="1" customHeight="1" spans="11:16">
      <c r="K5102" s="36"/>
      <c r="L5102" s="36"/>
      <c r="O5102" s="36"/>
      <c r="P5102" s="36"/>
    </row>
    <row r="5103" s="14" customFormat="1" customHeight="1" spans="11:16">
      <c r="K5103" s="36"/>
      <c r="L5103" s="36"/>
      <c r="O5103" s="36"/>
      <c r="P5103" s="36"/>
    </row>
    <row r="5104" s="14" customFormat="1" customHeight="1" spans="11:16">
      <c r="K5104" s="36"/>
      <c r="L5104" s="36"/>
      <c r="O5104" s="36"/>
      <c r="P5104" s="36"/>
    </row>
    <row r="5105" s="14" customFormat="1" customHeight="1" spans="11:16">
      <c r="K5105" s="36"/>
      <c r="L5105" s="36"/>
      <c r="O5105" s="36"/>
      <c r="P5105" s="36"/>
    </row>
    <row r="5106" s="14" customFormat="1" customHeight="1" spans="11:16">
      <c r="K5106" s="36"/>
      <c r="L5106" s="36"/>
      <c r="O5106" s="36"/>
      <c r="P5106" s="36"/>
    </row>
    <row r="5107" s="14" customFormat="1" customHeight="1" spans="11:16">
      <c r="K5107" s="36"/>
      <c r="L5107" s="36"/>
      <c r="O5107" s="36"/>
      <c r="P5107" s="36"/>
    </row>
    <row r="5108" s="14" customFormat="1" customHeight="1" spans="11:16">
      <c r="K5108" s="36"/>
      <c r="L5108" s="36"/>
      <c r="O5108" s="36"/>
      <c r="P5108" s="36"/>
    </row>
    <row r="5109" s="14" customFormat="1" customHeight="1" spans="11:16">
      <c r="K5109" s="36"/>
      <c r="L5109" s="36"/>
      <c r="O5109" s="36"/>
      <c r="P5109" s="36"/>
    </row>
    <row r="5110" s="14" customFormat="1" customHeight="1" spans="11:16">
      <c r="K5110" s="36"/>
      <c r="L5110" s="36"/>
      <c r="O5110" s="36"/>
      <c r="P5110" s="36"/>
    </row>
    <row r="5111" s="14" customFormat="1" customHeight="1" spans="11:16">
      <c r="K5111" s="36"/>
      <c r="L5111" s="36"/>
      <c r="O5111" s="36"/>
      <c r="P5111" s="36"/>
    </row>
    <row r="5112" s="14" customFormat="1" customHeight="1" spans="11:16">
      <c r="K5112" s="36"/>
      <c r="L5112" s="36"/>
      <c r="O5112" s="36"/>
      <c r="P5112" s="36"/>
    </row>
    <row r="5113" s="14" customFormat="1" customHeight="1" spans="11:16">
      <c r="K5113" s="36"/>
      <c r="L5113" s="36"/>
      <c r="O5113" s="36"/>
      <c r="P5113" s="36"/>
    </row>
    <row r="5114" s="14" customFormat="1" customHeight="1" spans="11:16">
      <c r="K5114" s="36"/>
      <c r="L5114" s="36"/>
      <c r="O5114" s="36"/>
      <c r="P5114" s="36"/>
    </row>
    <row r="5115" s="14" customFormat="1" customHeight="1" spans="11:16">
      <c r="K5115" s="36"/>
      <c r="L5115" s="36"/>
      <c r="O5115" s="36"/>
      <c r="P5115" s="36"/>
    </row>
    <row r="5116" s="14" customFormat="1" customHeight="1" spans="11:16">
      <c r="K5116" s="36"/>
      <c r="L5116" s="36"/>
      <c r="O5116" s="36"/>
      <c r="P5116" s="36"/>
    </row>
    <row r="5117" s="14" customFormat="1" customHeight="1" spans="11:16">
      <c r="K5117" s="36"/>
      <c r="L5117" s="36"/>
      <c r="O5117" s="36"/>
      <c r="P5117" s="36"/>
    </row>
    <row r="5118" s="14" customFormat="1" customHeight="1" spans="11:16">
      <c r="K5118" s="36"/>
      <c r="L5118" s="36"/>
      <c r="O5118" s="36"/>
      <c r="P5118" s="36"/>
    </row>
    <row r="5119" s="14" customFormat="1" customHeight="1" spans="11:16">
      <c r="K5119" s="36"/>
      <c r="L5119" s="36"/>
      <c r="O5119" s="36"/>
      <c r="P5119" s="36"/>
    </row>
    <row r="5120" s="14" customFormat="1" customHeight="1" spans="11:16">
      <c r="K5120" s="36"/>
      <c r="L5120" s="36"/>
      <c r="O5120" s="36"/>
      <c r="P5120" s="36"/>
    </row>
    <row r="5121" s="14" customFormat="1" customHeight="1" spans="11:16">
      <c r="K5121" s="36"/>
      <c r="L5121" s="36"/>
      <c r="O5121" s="36"/>
      <c r="P5121" s="36"/>
    </row>
    <row r="5122" s="14" customFormat="1" customHeight="1" spans="11:16">
      <c r="K5122" s="36"/>
      <c r="L5122" s="36"/>
      <c r="O5122" s="36"/>
      <c r="P5122" s="36"/>
    </row>
    <row r="5123" s="14" customFormat="1" customHeight="1" spans="11:16">
      <c r="K5123" s="36"/>
      <c r="L5123" s="36"/>
      <c r="O5123" s="36"/>
      <c r="P5123" s="36"/>
    </row>
    <row r="5124" s="14" customFormat="1" customHeight="1" spans="11:16">
      <c r="K5124" s="36"/>
      <c r="L5124" s="36"/>
      <c r="O5124" s="36"/>
      <c r="P5124" s="36"/>
    </row>
    <row r="5125" s="14" customFormat="1" customHeight="1" spans="11:16">
      <c r="K5125" s="36"/>
      <c r="L5125" s="36"/>
      <c r="O5125" s="36"/>
      <c r="P5125" s="36"/>
    </row>
    <row r="5126" s="14" customFormat="1" customHeight="1" spans="11:16">
      <c r="K5126" s="36"/>
      <c r="L5126" s="36"/>
      <c r="O5126" s="36"/>
      <c r="P5126" s="36"/>
    </row>
    <row r="5127" s="14" customFormat="1" customHeight="1" spans="11:16">
      <c r="K5127" s="36"/>
      <c r="L5127" s="36"/>
      <c r="O5127" s="36"/>
      <c r="P5127" s="36"/>
    </row>
    <row r="5128" s="14" customFormat="1" customHeight="1" spans="11:16">
      <c r="K5128" s="36"/>
      <c r="L5128" s="36"/>
      <c r="O5128" s="36"/>
      <c r="P5128" s="36"/>
    </row>
    <row r="5129" s="14" customFormat="1" customHeight="1" spans="11:16">
      <c r="K5129" s="36"/>
      <c r="L5129" s="36"/>
      <c r="O5129" s="36"/>
      <c r="P5129" s="36"/>
    </row>
    <row r="5130" s="14" customFormat="1" customHeight="1" spans="11:16">
      <c r="K5130" s="36"/>
      <c r="L5130" s="36"/>
      <c r="O5130" s="36"/>
      <c r="P5130" s="36"/>
    </row>
    <row r="5131" s="14" customFormat="1" customHeight="1" spans="11:16">
      <c r="K5131" s="36"/>
      <c r="L5131" s="36"/>
      <c r="O5131" s="36"/>
      <c r="P5131" s="36"/>
    </row>
    <row r="5132" s="14" customFormat="1" customHeight="1" spans="11:16">
      <c r="K5132" s="36"/>
      <c r="L5132" s="36"/>
      <c r="O5132" s="36"/>
      <c r="P5132" s="36"/>
    </row>
    <row r="5133" s="14" customFormat="1" customHeight="1" spans="11:16">
      <c r="K5133" s="36"/>
      <c r="L5133" s="36"/>
      <c r="O5133" s="36"/>
      <c r="P5133" s="36"/>
    </row>
    <row r="5134" s="14" customFormat="1" customHeight="1" spans="11:16">
      <c r="K5134" s="36"/>
      <c r="L5134" s="36"/>
      <c r="O5134" s="36"/>
      <c r="P5134" s="36"/>
    </row>
    <row r="5135" s="14" customFormat="1" customHeight="1" spans="11:16">
      <c r="K5135" s="36"/>
      <c r="L5135" s="36"/>
      <c r="O5135" s="36"/>
      <c r="P5135" s="36"/>
    </row>
    <row r="5136" s="14" customFormat="1" customHeight="1" spans="11:16">
      <c r="K5136" s="36"/>
      <c r="L5136" s="36"/>
      <c r="O5136" s="36"/>
      <c r="P5136" s="36"/>
    </row>
    <row r="5137" s="14" customFormat="1" customHeight="1" spans="11:16">
      <c r="K5137" s="36"/>
      <c r="L5137" s="36"/>
      <c r="O5137" s="36"/>
      <c r="P5137" s="36"/>
    </row>
    <row r="5138" s="14" customFormat="1" customHeight="1" spans="11:16">
      <c r="K5138" s="36"/>
      <c r="L5138" s="36"/>
      <c r="O5138" s="36"/>
      <c r="P5138" s="36"/>
    </row>
    <row r="5139" s="14" customFormat="1" customHeight="1" spans="11:16">
      <c r="K5139" s="36"/>
      <c r="L5139" s="36"/>
      <c r="O5139" s="36"/>
      <c r="P5139" s="36"/>
    </row>
    <row r="5140" s="14" customFormat="1" customHeight="1" spans="11:16">
      <c r="K5140" s="36"/>
      <c r="L5140" s="36"/>
      <c r="O5140" s="36"/>
      <c r="P5140" s="36"/>
    </row>
    <row r="5141" s="14" customFormat="1" customHeight="1" spans="11:16">
      <c r="K5141" s="36"/>
      <c r="L5141" s="36"/>
      <c r="O5141" s="36"/>
      <c r="P5141" s="36"/>
    </row>
    <row r="5142" s="14" customFormat="1" customHeight="1" spans="11:16">
      <c r="K5142" s="36"/>
      <c r="L5142" s="36"/>
      <c r="O5142" s="36"/>
      <c r="P5142" s="36"/>
    </row>
    <row r="5143" s="14" customFormat="1" customHeight="1" spans="11:16">
      <c r="K5143" s="36"/>
      <c r="L5143" s="36"/>
      <c r="O5143" s="36"/>
      <c r="P5143" s="36"/>
    </row>
    <row r="5144" s="14" customFormat="1" customHeight="1" spans="11:16">
      <c r="K5144" s="36"/>
      <c r="L5144" s="36"/>
      <c r="O5144" s="36"/>
      <c r="P5144" s="36"/>
    </row>
    <row r="5145" s="14" customFormat="1" customHeight="1" spans="11:16">
      <c r="K5145" s="36"/>
      <c r="L5145" s="36"/>
      <c r="O5145" s="36"/>
      <c r="P5145" s="36"/>
    </row>
    <row r="5146" s="14" customFormat="1" customHeight="1" spans="11:16">
      <c r="K5146" s="36"/>
      <c r="L5146" s="36"/>
      <c r="O5146" s="36"/>
      <c r="P5146" s="36"/>
    </row>
    <row r="5147" s="14" customFormat="1" customHeight="1" spans="11:16">
      <c r="K5147" s="36"/>
      <c r="L5147" s="36"/>
      <c r="O5147" s="36"/>
      <c r="P5147" s="36"/>
    </row>
    <row r="5148" s="14" customFormat="1" customHeight="1" spans="11:16">
      <c r="K5148" s="36"/>
      <c r="L5148" s="36"/>
      <c r="O5148" s="36"/>
      <c r="P5148" s="36"/>
    </row>
    <row r="5149" s="14" customFormat="1" customHeight="1" spans="11:16">
      <c r="K5149" s="36"/>
      <c r="L5149" s="36"/>
      <c r="O5149" s="36"/>
      <c r="P5149" s="36"/>
    </row>
    <row r="5150" s="14" customFormat="1" customHeight="1" spans="11:16">
      <c r="K5150" s="36"/>
      <c r="L5150" s="36"/>
      <c r="O5150" s="36"/>
      <c r="P5150" s="36"/>
    </row>
    <row r="5151" s="14" customFormat="1" customHeight="1" spans="11:16">
      <c r="K5151" s="36"/>
      <c r="L5151" s="36"/>
      <c r="O5151" s="36"/>
      <c r="P5151" s="36"/>
    </row>
    <row r="5152" s="14" customFormat="1" customHeight="1" spans="11:16">
      <c r="K5152" s="36"/>
      <c r="L5152" s="36"/>
      <c r="O5152" s="36"/>
      <c r="P5152" s="36"/>
    </row>
    <row r="5153" s="14" customFormat="1" customHeight="1" spans="11:16">
      <c r="K5153" s="36"/>
      <c r="L5153" s="36"/>
      <c r="O5153" s="36"/>
      <c r="P5153" s="36"/>
    </row>
    <row r="5154" s="14" customFormat="1" customHeight="1" spans="11:16">
      <c r="K5154" s="36"/>
      <c r="L5154" s="36"/>
      <c r="O5154" s="36"/>
      <c r="P5154" s="36"/>
    </row>
    <row r="5155" s="14" customFormat="1" customHeight="1" spans="11:16">
      <c r="K5155" s="36"/>
      <c r="L5155" s="36"/>
      <c r="O5155" s="36"/>
      <c r="P5155" s="36"/>
    </row>
    <row r="5156" s="14" customFormat="1" customHeight="1" spans="11:16">
      <c r="K5156" s="36"/>
      <c r="L5156" s="36"/>
      <c r="O5156" s="36"/>
      <c r="P5156" s="36"/>
    </row>
    <row r="5157" s="14" customFormat="1" customHeight="1" spans="11:16">
      <c r="K5157" s="36"/>
      <c r="L5157" s="36"/>
      <c r="O5157" s="36"/>
      <c r="P5157" s="36"/>
    </row>
    <row r="5158" s="14" customFormat="1" customHeight="1" spans="11:16">
      <c r="K5158" s="36"/>
      <c r="L5158" s="36"/>
      <c r="O5158" s="36"/>
      <c r="P5158" s="36"/>
    </row>
    <row r="5159" s="14" customFormat="1" customHeight="1" spans="11:16">
      <c r="K5159" s="36"/>
      <c r="L5159" s="36"/>
      <c r="O5159" s="36"/>
      <c r="P5159" s="36"/>
    </row>
    <row r="5160" s="14" customFormat="1" customHeight="1" spans="11:16">
      <c r="K5160" s="36"/>
      <c r="L5160" s="36"/>
      <c r="O5160" s="36"/>
      <c r="P5160" s="36"/>
    </row>
    <row r="5161" s="14" customFormat="1" customHeight="1" spans="11:16">
      <c r="K5161" s="36"/>
      <c r="L5161" s="36"/>
      <c r="O5161" s="36"/>
      <c r="P5161" s="36"/>
    </row>
    <row r="5162" s="14" customFormat="1" customHeight="1" spans="11:16">
      <c r="K5162" s="36"/>
      <c r="L5162" s="36"/>
      <c r="O5162" s="36"/>
      <c r="P5162" s="36"/>
    </row>
    <row r="5163" s="14" customFormat="1" customHeight="1" spans="11:16">
      <c r="K5163" s="36"/>
      <c r="L5163" s="36"/>
      <c r="O5163" s="36"/>
      <c r="P5163" s="36"/>
    </row>
    <row r="5164" s="14" customFormat="1" customHeight="1" spans="11:16">
      <c r="K5164" s="36"/>
      <c r="L5164" s="36"/>
      <c r="O5164" s="36"/>
      <c r="P5164" s="36"/>
    </row>
    <row r="5165" s="14" customFormat="1" customHeight="1" spans="11:16">
      <c r="K5165" s="36"/>
      <c r="L5165" s="36"/>
      <c r="O5165" s="36"/>
      <c r="P5165" s="36"/>
    </row>
    <row r="5166" s="14" customFormat="1" customHeight="1" spans="11:16">
      <c r="K5166" s="36"/>
      <c r="L5166" s="36"/>
      <c r="O5166" s="36"/>
      <c r="P5166" s="36"/>
    </row>
    <row r="5167" s="14" customFormat="1" customHeight="1" spans="11:16">
      <c r="K5167" s="36"/>
      <c r="L5167" s="36"/>
      <c r="O5167" s="36"/>
      <c r="P5167" s="36"/>
    </row>
    <row r="5168" s="14" customFormat="1" customHeight="1" spans="11:16">
      <c r="K5168" s="36"/>
      <c r="L5168" s="36"/>
      <c r="O5168" s="36"/>
      <c r="P5168" s="36"/>
    </row>
    <row r="5169" s="14" customFormat="1" customHeight="1" spans="11:16">
      <c r="K5169" s="36"/>
      <c r="L5169" s="36"/>
      <c r="O5169" s="36"/>
      <c r="P5169" s="36"/>
    </row>
    <row r="5170" s="14" customFormat="1" customHeight="1" spans="11:16">
      <c r="K5170" s="36"/>
      <c r="L5170" s="36"/>
      <c r="O5170" s="36"/>
      <c r="P5170" s="36"/>
    </row>
    <row r="5171" s="14" customFormat="1" customHeight="1" spans="11:16">
      <c r="K5171" s="36"/>
      <c r="L5171" s="36"/>
      <c r="O5171" s="36"/>
      <c r="P5171" s="36"/>
    </row>
    <row r="5172" s="14" customFormat="1" customHeight="1" spans="11:16">
      <c r="K5172" s="36"/>
      <c r="L5172" s="36"/>
      <c r="O5172" s="36"/>
      <c r="P5172" s="36"/>
    </row>
    <row r="5173" s="14" customFormat="1" customHeight="1" spans="11:16">
      <c r="K5173" s="36"/>
      <c r="L5173" s="36"/>
      <c r="O5173" s="36"/>
      <c r="P5173" s="36"/>
    </row>
    <row r="5174" s="14" customFormat="1" customHeight="1" spans="11:16">
      <c r="K5174" s="36"/>
      <c r="L5174" s="36"/>
      <c r="O5174" s="36"/>
      <c r="P5174" s="36"/>
    </row>
    <row r="5175" s="14" customFormat="1" customHeight="1" spans="11:16">
      <c r="K5175" s="36"/>
      <c r="L5175" s="36"/>
      <c r="O5175" s="36"/>
      <c r="P5175" s="36"/>
    </row>
    <row r="5176" s="14" customFormat="1" customHeight="1" spans="11:16">
      <c r="K5176" s="36"/>
      <c r="L5176" s="36"/>
      <c r="O5176" s="36"/>
      <c r="P5176" s="36"/>
    </row>
    <row r="5177" s="14" customFormat="1" customHeight="1" spans="11:16">
      <c r="K5177" s="36"/>
      <c r="L5177" s="36"/>
      <c r="O5177" s="36"/>
      <c r="P5177" s="36"/>
    </row>
    <row r="5178" s="14" customFormat="1" customHeight="1" spans="11:16">
      <c r="K5178" s="36"/>
      <c r="L5178" s="36"/>
      <c r="O5178" s="36"/>
      <c r="P5178" s="36"/>
    </row>
    <row r="5179" s="14" customFormat="1" customHeight="1" spans="11:16">
      <c r="K5179" s="36"/>
      <c r="L5179" s="36"/>
      <c r="O5179" s="36"/>
      <c r="P5179" s="36"/>
    </row>
    <row r="5180" s="14" customFormat="1" customHeight="1" spans="11:16">
      <c r="K5180" s="36"/>
      <c r="L5180" s="36"/>
      <c r="O5180" s="36"/>
      <c r="P5180" s="36"/>
    </row>
    <row r="5181" s="14" customFormat="1" customHeight="1" spans="11:16">
      <c r="K5181" s="36"/>
      <c r="L5181" s="36"/>
      <c r="O5181" s="36"/>
      <c r="P5181" s="36"/>
    </row>
    <row r="5182" s="14" customFormat="1" customHeight="1" spans="11:16">
      <c r="K5182" s="36"/>
      <c r="L5182" s="36"/>
      <c r="O5182" s="36"/>
      <c r="P5182" s="36"/>
    </row>
    <row r="5183" s="14" customFormat="1" customHeight="1" spans="11:16">
      <c r="K5183" s="36"/>
      <c r="L5183" s="36"/>
      <c r="O5183" s="36"/>
      <c r="P5183" s="36"/>
    </row>
    <row r="5184" s="14" customFormat="1" customHeight="1" spans="11:16">
      <c r="K5184" s="36"/>
      <c r="L5184" s="36"/>
      <c r="O5184" s="36"/>
      <c r="P5184" s="36"/>
    </row>
    <row r="5185" s="14" customFormat="1" customHeight="1" spans="11:16">
      <c r="K5185" s="36"/>
      <c r="L5185" s="36"/>
      <c r="O5185" s="36"/>
      <c r="P5185" s="36"/>
    </row>
    <row r="5186" s="14" customFormat="1" customHeight="1" spans="11:16">
      <c r="K5186" s="36"/>
      <c r="L5186" s="36"/>
      <c r="O5186" s="36"/>
      <c r="P5186" s="36"/>
    </row>
    <row r="5187" s="14" customFormat="1" customHeight="1" spans="11:16">
      <c r="K5187" s="36"/>
      <c r="L5187" s="36"/>
      <c r="O5187" s="36"/>
      <c r="P5187" s="36"/>
    </row>
    <row r="5188" s="14" customFormat="1" customHeight="1" spans="11:16">
      <c r="K5188" s="36"/>
      <c r="L5188" s="36"/>
      <c r="O5188" s="36"/>
      <c r="P5188" s="36"/>
    </row>
    <row r="5189" s="14" customFormat="1" customHeight="1" spans="11:16">
      <c r="K5189" s="36"/>
      <c r="L5189" s="36"/>
      <c r="O5189" s="36"/>
      <c r="P5189" s="36"/>
    </row>
    <row r="5190" s="14" customFormat="1" customHeight="1" spans="11:16">
      <c r="K5190" s="36"/>
      <c r="L5190" s="36"/>
      <c r="O5190" s="36"/>
      <c r="P5190" s="36"/>
    </row>
    <row r="5191" s="14" customFormat="1" customHeight="1" spans="11:16">
      <c r="K5191" s="36"/>
      <c r="L5191" s="36"/>
      <c r="O5191" s="36"/>
      <c r="P5191" s="36"/>
    </row>
    <row r="5192" s="14" customFormat="1" customHeight="1" spans="11:16">
      <c r="K5192" s="36"/>
      <c r="L5192" s="36"/>
      <c r="O5192" s="36"/>
      <c r="P5192" s="36"/>
    </row>
    <row r="5193" s="14" customFormat="1" customHeight="1" spans="11:16">
      <c r="K5193" s="36"/>
      <c r="L5193" s="36"/>
      <c r="O5193" s="36"/>
      <c r="P5193" s="36"/>
    </row>
    <row r="5194" s="14" customFormat="1" customHeight="1" spans="11:16">
      <c r="K5194" s="36"/>
      <c r="L5194" s="36"/>
      <c r="O5194" s="36"/>
      <c r="P5194" s="36"/>
    </row>
    <row r="5195" s="14" customFormat="1" customHeight="1" spans="11:16">
      <c r="K5195" s="36"/>
      <c r="L5195" s="36"/>
      <c r="O5195" s="36"/>
      <c r="P5195" s="36"/>
    </row>
    <row r="5196" s="14" customFormat="1" customHeight="1" spans="11:16">
      <c r="K5196" s="36"/>
      <c r="L5196" s="36"/>
      <c r="O5196" s="36"/>
      <c r="P5196" s="36"/>
    </row>
    <row r="5197" s="14" customFormat="1" customHeight="1" spans="11:16">
      <c r="K5197" s="36"/>
      <c r="L5197" s="36"/>
      <c r="O5197" s="36"/>
      <c r="P5197" s="36"/>
    </row>
    <row r="5198" s="14" customFormat="1" customHeight="1" spans="11:16">
      <c r="K5198" s="36"/>
      <c r="L5198" s="36"/>
      <c r="O5198" s="36"/>
      <c r="P5198" s="36"/>
    </row>
    <row r="5199" s="14" customFormat="1" customHeight="1" spans="11:16">
      <c r="K5199" s="36"/>
      <c r="L5199" s="36"/>
      <c r="O5199" s="36"/>
      <c r="P5199" s="36"/>
    </row>
    <row r="5200" s="14" customFormat="1" customHeight="1" spans="11:16">
      <c r="K5200" s="36"/>
      <c r="L5200" s="36"/>
      <c r="O5200" s="36"/>
      <c r="P5200" s="36"/>
    </row>
    <row r="5201" s="14" customFormat="1" customHeight="1" spans="11:16">
      <c r="K5201" s="36"/>
      <c r="L5201" s="36"/>
      <c r="O5201" s="36"/>
      <c r="P5201" s="36"/>
    </row>
    <row r="5202" s="14" customFormat="1" customHeight="1" spans="11:16">
      <c r="K5202" s="36"/>
      <c r="L5202" s="36"/>
      <c r="O5202" s="36"/>
      <c r="P5202" s="36"/>
    </row>
    <row r="5203" s="14" customFormat="1" customHeight="1" spans="11:16">
      <c r="K5203" s="36"/>
      <c r="L5203" s="36"/>
      <c r="O5203" s="36"/>
      <c r="P5203" s="36"/>
    </row>
    <row r="5204" s="14" customFormat="1" customHeight="1" spans="11:16">
      <c r="K5204" s="36"/>
      <c r="L5204" s="36"/>
      <c r="O5204" s="36"/>
      <c r="P5204" s="36"/>
    </row>
    <row r="5205" s="14" customFormat="1" customHeight="1" spans="11:16">
      <c r="K5205" s="36"/>
      <c r="L5205" s="36"/>
      <c r="O5205" s="36"/>
      <c r="P5205" s="36"/>
    </row>
    <row r="5206" s="14" customFormat="1" customHeight="1" spans="11:16">
      <c r="K5206" s="36"/>
      <c r="L5206" s="36"/>
      <c r="O5206" s="36"/>
      <c r="P5206" s="36"/>
    </row>
    <row r="5207" s="14" customFormat="1" customHeight="1" spans="11:16">
      <c r="K5207" s="36"/>
      <c r="L5207" s="36"/>
      <c r="O5207" s="36"/>
      <c r="P5207" s="36"/>
    </row>
    <row r="5208" s="14" customFormat="1" customHeight="1" spans="11:16">
      <c r="K5208" s="36"/>
      <c r="L5208" s="36"/>
      <c r="O5208" s="36"/>
      <c r="P5208" s="36"/>
    </row>
    <row r="5209" s="14" customFormat="1" customHeight="1" spans="11:16">
      <c r="K5209" s="36"/>
      <c r="L5209" s="36"/>
      <c r="O5209" s="36"/>
      <c r="P5209" s="36"/>
    </row>
    <row r="5210" s="14" customFormat="1" customHeight="1" spans="11:16">
      <c r="K5210" s="36"/>
      <c r="L5210" s="36"/>
      <c r="O5210" s="36"/>
      <c r="P5210" s="36"/>
    </row>
    <row r="5211" s="14" customFormat="1" customHeight="1" spans="11:16">
      <c r="K5211" s="36"/>
      <c r="L5211" s="36"/>
      <c r="O5211" s="36"/>
      <c r="P5211" s="36"/>
    </row>
    <row r="5212" s="14" customFormat="1" customHeight="1" spans="11:16">
      <c r="K5212" s="36"/>
      <c r="L5212" s="36"/>
      <c r="O5212" s="36"/>
      <c r="P5212" s="36"/>
    </row>
    <row r="5213" s="14" customFormat="1" customHeight="1" spans="11:16">
      <c r="K5213" s="36"/>
      <c r="L5213" s="36"/>
      <c r="O5213" s="36"/>
      <c r="P5213" s="36"/>
    </row>
    <row r="5214" s="14" customFormat="1" customHeight="1" spans="11:16">
      <c r="K5214" s="36"/>
      <c r="L5214" s="36"/>
      <c r="O5214" s="36"/>
      <c r="P5214" s="36"/>
    </row>
    <row r="5215" s="14" customFormat="1" customHeight="1" spans="11:16">
      <c r="K5215" s="36"/>
      <c r="L5215" s="36"/>
      <c r="O5215" s="36"/>
      <c r="P5215" s="36"/>
    </row>
    <row r="5216" s="14" customFormat="1" customHeight="1" spans="11:16">
      <c r="K5216" s="36"/>
      <c r="L5216" s="36"/>
      <c r="O5216" s="36"/>
      <c r="P5216" s="36"/>
    </row>
    <row r="5217" s="14" customFormat="1" customHeight="1" spans="11:16">
      <c r="K5217" s="36"/>
      <c r="L5217" s="36"/>
      <c r="O5217" s="36"/>
      <c r="P5217" s="36"/>
    </row>
    <row r="5218" s="14" customFormat="1" customHeight="1" spans="11:16">
      <c r="K5218" s="36"/>
      <c r="L5218" s="36"/>
      <c r="O5218" s="36"/>
      <c r="P5218" s="36"/>
    </row>
    <row r="5219" s="14" customFormat="1" customHeight="1" spans="11:16">
      <c r="K5219" s="36"/>
      <c r="L5219" s="36"/>
      <c r="O5219" s="36"/>
      <c r="P5219" s="36"/>
    </row>
    <row r="5220" s="14" customFormat="1" customHeight="1" spans="11:16">
      <c r="K5220" s="36"/>
      <c r="L5220" s="36"/>
      <c r="O5220" s="36"/>
      <c r="P5220" s="36"/>
    </row>
    <row r="5221" s="14" customFormat="1" customHeight="1" spans="11:16">
      <c r="K5221" s="36"/>
      <c r="L5221" s="36"/>
      <c r="O5221" s="36"/>
      <c r="P5221" s="36"/>
    </row>
    <row r="5222" s="14" customFormat="1" customHeight="1" spans="11:16">
      <c r="K5222" s="36"/>
      <c r="L5222" s="36"/>
      <c r="O5222" s="36"/>
      <c r="P5222" s="36"/>
    </row>
    <row r="5223" s="14" customFormat="1" customHeight="1" spans="11:16">
      <c r="K5223" s="36"/>
      <c r="L5223" s="36"/>
      <c r="O5223" s="36"/>
      <c r="P5223" s="36"/>
    </row>
    <row r="5224" s="14" customFormat="1" customHeight="1" spans="11:16">
      <c r="K5224" s="36"/>
      <c r="L5224" s="36"/>
      <c r="O5224" s="36"/>
      <c r="P5224" s="36"/>
    </row>
    <row r="5225" s="14" customFormat="1" customHeight="1" spans="11:16">
      <c r="K5225" s="36"/>
      <c r="L5225" s="36"/>
      <c r="O5225" s="36"/>
      <c r="P5225" s="36"/>
    </row>
    <row r="5226" s="14" customFormat="1" customHeight="1" spans="11:16">
      <c r="K5226" s="36"/>
      <c r="L5226" s="36"/>
      <c r="O5226" s="36"/>
      <c r="P5226" s="36"/>
    </row>
    <row r="5227" s="14" customFormat="1" customHeight="1" spans="11:16">
      <c r="K5227" s="36"/>
      <c r="L5227" s="36"/>
      <c r="O5227" s="36"/>
      <c r="P5227" s="36"/>
    </row>
    <row r="5228" s="14" customFormat="1" customHeight="1" spans="11:16">
      <c r="K5228" s="36"/>
      <c r="L5228" s="36"/>
      <c r="O5228" s="36"/>
      <c r="P5228" s="36"/>
    </row>
    <row r="5229" s="14" customFormat="1" customHeight="1" spans="11:16">
      <c r="K5229" s="36"/>
      <c r="L5229" s="36"/>
      <c r="O5229" s="36"/>
      <c r="P5229" s="36"/>
    </row>
    <row r="5230" s="14" customFormat="1" customHeight="1" spans="11:16">
      <c r="K5230" s="36"/>
      <c r="L5230" s="36"/>
      <c r="O5230" s="36"/>
      <c r="P5230" s="36"/>
    </row>
    <row r="5231" s="14" customFormat="1" customHeight="1" spans="11:16">
      <c r="K5231" s="36"/>
      <c r="L5231" s="36"/>
      <c r="O5231" s="36"/>
      <c r="P5231" s="36"/>
    </row>
    <row r="5232" s="14" customFormat="1" customHeight="1" spans="11:16">
      <c r="K5232" s="36"/>
      <c r="L5232" s="36"/>
      <c r="O5232" s="36"/>
      <c r="P5232" s="36"/>
    </row>
    <row r="5233" s="14" customFormat="1" customHeight="1" spans="11:16">
      <c r="K5233" s="36"/>
      <c r="L5233" s="36"/>
      <c r="O5233" s="36"/>
      <c r="P5233" s="36"/>
    </row>
    <row r="5234" s="14" customFormat="1" customHeight="1" spans="11:16">
      <c r="K5234" s="36"/>
      <c r="L5234" s="36"/>
      <c r="O5234" s="36"/>
      <c r="P5234" s="36"/>
    </row>
    <row r="5235" s="14" customFormat="1" customHeight="1" spans="11:16">
      <c r="K5235" s="36"/>
      <c r="L5235" s="36"/>
      <c r="O5235" s="36"/>
      <c r="P5235" s="36"/>
    </row>
    <row r="5236" s="14" customFormat="1" customHeight="1" spans="11:16">
      <c r="K5236" s="36"/>
      <c r="L5236" s="36"/>
      <c r="O5236" s="36"/>
      <c r="P5236" s="36"/>
    </row>
    <row r="5237" s="14" customFormat="1" customHeight="1" spans="11:16">
      <c r="K5237" s="36"/>
      <c r="L5237" s="36"/>
      <c r="O5237" s="36"/>
      <c r="P5237" s="36"/>
    </row>
    <row r="5238" s="14" customFormat="1" customHeight="1" spans="11:16">
      <c r="K5238" s="36"/>
      <c r="L5238" s="36"/>
      <c r="O5238" s="36"/>
      <c r="P5238" s="36"/>
    </row>
    <row r="5239" s="14" customFormat="1" customHeight="1" spans="11:16">
      <c r="K5239" s="36"/>
      <c r="L5239" s="36"/>
      <c r="O5239" s="36"/>
      <c r="P5239" s="36"/>
    </row>
    <row r="5240" s="14" customFormat="1" customHeight="1" spans="11:16">
      <c r="K5240" s="36"/>
      <c r="L5240" s="36"/>
      <c r="O5240" s="36"/>
      <c r="P5240" s="36"/>
    </row>
    <row r="5241" s="14" customFormat="1" customHeight="1" spans="11:16">
      <c r="K5241" s="36"/>
      <c r="L5241" s="36"/>
      <c r="O5241" s="36"/>
      <c r="P5241" s="36"/>
    </row>
    <row r="5242" s="14" customFormat="1" customHeight="1" spans="11:16">
      <c r="K5242" s="36"/>
      <c r="L5242" s="36"/>
      <c r="O5242" s="36"/>
      <c r="P5242" s="36"/>
    </row>
    <row r="5243" s="14" customFormat="1" customHeight="1" spans="11:16">
      <c r="K5243" s="36"/>
      <c r="L5243" s="36"/>
      <c r="O5243" s="36"/>
      <c r="P5243" s="36"/>
    </row>
    <row r="5244" s="14" customFormat="1" customHeight="1" spans="11:16">
      <c r="K5244" s="36"/>
      <c r="L5244" s="36"/>
      <c r="O5244" s="36"/>
      <c r="P5244" s="36"/>
    </row>
    <row r="5245" s="14" customFormat="1" customHeight="1" spans="11:16">
      <c r="K5245" s="36"/>
      <c r="L5245" s="36"/>
      <c r="O5245" s="36"/>
      <c r="P5245" s="36"/>
    </row>
    <row r="5246" s="14" customFormat="1" customHeight="1" spans="11:16">
      <c r="K5246" s="36"/>
      <c r="L5246" s="36"/>
      <c r="O5246" s="36"/>
      <c r="P5246" s="36"/>
    </row>
    <row r="5247" s="14" customFormat="1" customHeight="1" spans="11:16">
      <c r="K5247" s="36"/>
      <c r="L5247" s="36"/>
      <c r="O5247" s="36"/>
      <c r="P5247" s="36"/>
    </row>
    <row r="5248" s="14" customFormat="1" customHeight="1" spans="11:16">
      <c r="K5248" s="36"/>
      <c r="L5248" s="36"/>
      <c r="O5248" s="36"/>
      <c r="P5248" s="36"/>
    </row>
    <row r="5249" s="14" customFormat="1" customHeight="1" spans="11:16">
      <c r="K5249" s="36"/>
      <c r="L5249" s="36"/>
      <c r="O5249" s="36"/>
      <c r="P5249" s="36"/>
    </row>
    <row r="5250" s="14" customFormat="1" customHeight="1" spans="11:16">
      <c r="K5250" s="36"/>
      <c r="L5250" s="36"/>
      <c r="O5250" s="36"/>
      <c r="P5250" s="36"/>
    </row>
    <row r="5251" s="14" customFormat="1" customHeight="1" spans="11:16">
      <c r="K5251" s="36"/>
      <c r="L5251" s="36"/>
      <c r="O5251" s="36"/>
      <c r="P5251" s="36"/>
    </row>
    <row r="5252" s="14" customFormat="1" customHeight="1" spans="11:16">
      <c r="K5252" s="36"/>
      <c r="L5252" s="36"/>
      <c r="O5252" s="36"/>
      <c r="P5252" s="36"/>
    </row>
    <row r="5253" s="14" customFormat="1" customHeight="1" spans="11:16">
      <c r="K5253" s="36"/>
      <c r="L5253" s="36"/>
      <c r="O5253" s="36"/>
      <c r="P5253" s="36"/>
    </row>
    <row r="5254" s="14" customFormat="1" customHeight="1" spans="11:16">
      <c r="K5254" s="36"/>
      <c r="L5254" s="36"/>
      <c r="O5254" s="36"/>
      <c r="P5254" s="36"/>
    </row>
    <row r="5255" s="14" customFormat="1" customHeight="1" spans="11:16">
      <c r="K5255" s="36"/>
      <c r="L5255" s="36"/>
      <c r="O5255" s="36"/>
      <c r="P5255" s="36"/>
    </row>
    <row r="5256" s="14" customFormat="1" customHeight="1" spans="11:16">
      <c r="K5256" s="36"/>
      <c r="L5256" s="36"/>
      <c r="O5256" s="36"/>
      <c r="P5256" s="36"/>
    </row>
    <row r="5257" s="14" customFormat="1" customHeight="1" spans="11:16">
      <c r="K5257" s="36"/>
      <c r="L5257" s="36"/>
      <c r="O5257" s="36"/>
      <c r="P5257" s="36"/>
    </row>
    <row r="5258" s="14" customFormat="1" customHeight="1" spans="11:16">
      <c r="K5258" s="36"/>
      <c r="L5258" s="36"/>
      <c r="O5258" s="36"/>
      <c r="P5258" s="36"/>
    </row>
    <row r="5259" s="14" customFormat="1" customHeight="1" spans="11:16">
      <c r="K5259" s="36"/>
      <c r="L5259" s="36"/>
      <c r="O5259" s="36"/>
      <c r="P5259" s="36"/>
    </row>
    <row r="5260" s="14" customFormat="1" customHeight="1" spans="11:16">
      <c r="K5260" s="36"/>
      <c r="L5260" s="36"/>
      <c r="O5260" s="36"/>
      <c r="P5260" s="36"/>
    </row>
    <row r="5261" s="14" customFormat="1" customHeight="1" spans="11:16">
      <c r="K5261" s="36"/>
      <c r="L5261" s="36"/>
      <c r="O5261" s="36"/>
      <c r="P5261" s="36"/>
    </row>
    <row r="5262" s="14" customFormat="1" customHeight="1" spans="11:16">
      <c r="K5262" s="36"/>
      <c r="L5262" s="36"/>
      <c r="O5262" s="36"/>
      <c r="P5262" s="36"/>
    </row>
    <row r="5263" s="14" customFormat="1" customHeight="1" spans="11:16">
      <c r="K5263" s="36"/>
      <c r="L5263" s="36"/>
      <c r="O5263" s="36"/>
      <c r="P5263" s="36"/>
    </row>
    <row r="5264" s="14" customFormat="1" customHeight="1" spans="11:16">
      <c r="K5264" s="36"/>
      <c r="L5264" s="36"/>
      <c r="O5264" s="36"/>
      <c r="P5264" s="36"/>
    </row>
    <row r="5265" s="14" customFormat="1" customHeight="1" spans="11:16">
      <c r="K5265" s="36"/>
      <c r="L5265" s="36"/>
      <c r="O5265" s="36"/>
      <c r="P5265" s="36"/>
    </row>
    <row r="5266" s="14" customFormat="1" customHeight="1" spans="11:16">
      <c r="K5266" s="36"/>
      <c r="L5266" s="36"/>
      <c r="O5266" s="36"/>
      <c r="P5266" s="36"/>
    </row>
    <row r="5267" s="14" customFormat="1" customHeight="1" spans="11:16">
      <c r="K5267" s="36"/>
      <c r="L5267" s="36"/>
      <c r="O5267" s="36"/>
      <c r="P5267" s="36"/>
    </row>
    <row r="5268" s="14" customFormat="1" customHeight="1" spans="11:16">
      <c r="K5268" s="36"/>
      <c r="L5268" s="36"/>
      <c r="O5268" s="36"/>
      <c r="P5268" s="36"/>
    </row>
    <row r="5269" s="14" customFormat="1" customHeight="1" spans="11:16">
      <c r="K5269" s="36"/>
      <c r="L5269" s="36"/>
      <c r="O5269" s="36"/>
      <c r="P5269" s="36"/>
    </row>
    <row r="5270" s="14" customFormat="1" customHeight="1" spans="11:16">
      <c r="K5270" s="36"/>
      <c r="L5270" s="36"/>
      <c r="O5270" s="36"/>
      <c r="P5270" s="36"/>
    </row>
    <row r="5271" s="14" customFormat="1" customHeight="1" spans="11:16">
      <c r="K5271" s="36"/>
      <c r="L5271" s="36"/>
      <c r="O5271" s="36"/>
      <c r="P5271" s="36"/>
    </row>
    <row r="5272" s="14" customFormat="1" customHeight="1" spans="11:16">
      <c r="K5272" s="36"/>
      <c r="L5272" s="36"/>
      <c r="O5272" s="36"/>
      <c r="P5272" s="36"/>
    </row>
    <row r="5273" s="14" customFormat="1" customHeight="1" spans="11:16">
      <c r="K5273" s="36"/>
      <c r="L5273" s="36"/>
      <c r="O5273" s="36"/>
      <c r="P5273" s="36"/>
    </row>
    <row r="5274" s="14" customFormat="1" customHeight="1" spans="11:16">
      <c r="K5274" s="36"/>
      <c r="L5274" s="36"/>
      <c r="O5274" s="36"/>
      <c r="P5274" s="36"/>
    </row>
    <row r="5275" s="14" customFormat="1" customHeight="1" spans="11:16">
      <c r="K5275" s="36"/>
      <c r="L5275" s="36"/>
      <c r="O5275" s="36"/>
      <c r="P5275" s="36"/>
    </row>
    <row r="5276" s="14" customFormat="1" customHeight="1" spans="11:16">
      <c r="K5276" s="36"/>
      <c r="L5276" s="36"/>
      <c r="O5276" s="36"/>
      <c r="P5276" s="36"/>
    </row>
    <row r="5277" s="14" customFormat="1" customHeight="1" spans="11:16">
      <c r="K5277" s="36"/>
      <c r="L5277" s="36"/>
      <c r="O5277" s="36"/>
      <c r="P5277" s="36"/>
    </row>
    <row r="5278" s="14" customFormat="1" customHeight="1" spans="11:16">
      <c r="K5278" s="36"/>
      <c r="L5278" s="36"/>
      <c r="O5278" s="36"/>
      <c r="P5278" s="36"/>
    </row>
    <row r="5279" s="14" customFormat="1" customHeight="1" spans="11:16">
      <c r="K5279" s="36"/>
      <c r="L5279" s="36"/>
      <c r="O5279" s="36"/>
      <c r="P5279" s="36"/>
    </row>
    <row r="5280" s="14" customFormat="1" customHeight="1" spans="11:16">
      <c r="K5280" s="36"/>
      <c r="L5280" s="36"/>
      <c r="O5280" s="36"/>
      <c r="P5280" s="36"/>
    </row>
    <row r="5281" s="14" customFormat="1" customHeight="1" spans="11:16">
      <c r="K5281" s="36"/>
      <c r="L5281" s="36"/>
      <c r="O5281" s="36"/>
      <c r="P5281" s="36"/>
    </row>
    <row r="5282" s="14" customFormat="1" customHeight="1" spans="11:16">
      <c r="K5282" s="36"/>
      <c r="L5282" s="36"/>
      <c r="O5282" s="36"/>
      <c r="P5282" s="36"/>
    </row>
    <row r="5283" s="14" customFormat="1" customHeight="1" spans="11:16">
      <c r="K5283" s="36"/>
      <c r="L5283" s="36"/>
      <c r="O5283" s="36"/>
      <c r="P5283" s="36"/>
    </row>
    <row r="5284" s="14" customFormat="1" customHeight="1" spans="11:16">
      <c r="K5284" s="36"/>
      <c r="L5284" s="36"/>
      <c r="O5284" s="36"/>
      <c r="P5284" s="36"/>
    </row>
    <row r="5285" s="14" customFormat="1" customHeight="1" spans="11:16">
      <c r="K5285" s="36"/>
      <c r="L5285" s="36"/>
      <c r="O5285" s="36"/>
      <c r="P5285" s="36"/>
    </row>
    <row r="5286" s="14" customFormat="1" customHeight="1" spans="11:16">
      <c r="K5286" s="36"/>
      <c r="L5286" s="36"/>
      <c r="O5286" s="36"/>
      <c r="P5286" s="36"/>
    </row>
    <row r="5287" s="14" customFormat="1" customHeight="1" spans="11:16">
      <c r="K5287" s="36"/>
      <c r="L5287" s="36"/>
      <c r="O5287" s="36"/>
      <c r="P5287" s="36"/>
    </row>
    <row r="5288" s="14" customFormat="1" customHeight="1" spans="11:16">
      <c r="K5288" s="36"/>
      <c r="L5288" s="36"/>
      <c r="O5288" s="36"/>
      <c r="P5288" s="36"/>
    </row>
    <row r="5289" s="14" customFormat="1" customHeight="1" spans="11:16">
      <c r="K5289" s="36"/>
      <c r="L5289" s="36"/>
      <c r="O5289" s="36"/>
      <c r="P5289" s="36"/>
    </row>
    <row r="5290" s="14" customFormat="1" customHeight="1" spans="11:16">
      <c r="K5290" s="36"/>
      <c r="L5290" s="36"/>
      <c r="O5290" s="36"/>
      <c r="P5290" s="36"/>
    </row>
    <row r="5291" s="14" customFormat="1" customHeight="1" spans="11:16">
      <c r="K5291" s="36"/>
      <c r="L5291" s="36"/>
      <c r="O5291" s="36"/>
      <c r="P5291" s="36"/>
    </row>
    <row r="5292" s="14" customFormat="1" customHeight="1" spans="11:16">
      <c r="K5292" s="36"/>
      <c r="L5292" s="36"/>
      <c r="O5292" s="36"/>
      <c r="P5292" s="36"/>
    </row>
    <row r="5293" s="14" customFormat="1" customHeight="1" spans="11:16">
      <c r="K5293" s="36"/>
      <c r="L5293" s="36"/>
      <c r="O5293" s="36"/>
      <c r="P5293" s="36"/>
    </row>
    <row r="5294" s="14" customFormat="1" customHeight="1" spans="11:16">
      <c r="K5294" s="36"/>
      <c r="L5294" s="36"/>
      <c r="O5294" s="36"/>
      <c r="P5294" s="36"/>
    </row>
    <row r="5295" s="14" customFormat="1" customHeight="1" spans="11:16">
      <c r="K5295" s="36"/>
      <c r="L5295" s="36"/>
      <c r="O5295" s="36"/>
      <c r="P5295" s="36"/>
    </row>
    <row r="5296" s="14" customFormat="1" customHeight="1" spans="11:16">
      <c r="K5296" s="36"/>
      <c r="L5296" s="36"/>
      <c r="O5296" s="36"/>
      <c r="P5296" s="36"/>
    </row>
    <row r="5297" s="14" customFormat="1" customHeight="1" spans="11:16">
      <c r="K5297" s="36"/>
      <c r="L5297" s="36"/>
      <c r="O5297" s="36"/>
      <c r="P5297" s="36"/>
    </row>
    <row r="5298" s="14" customFormat="1" customHeight="1" spans="11:16">
      <c r="K5298" s="36"/>
      <c r="L5298" s="36"/>
      <c r="O5298" s="36"/>
      <c r="P5298" s="36"/>
    </row>
    <row r="5299" s="14" customFormat="1" customHeight="1" spans="11:16">
      <c r="K5299" s="36"/>
      <c r="L5299" s="36"/>
      <c r="O5299" s="36"/>
      <c r="P5299" s="36"/>
    </row>
    <row r="5300" s="14" customFormat="1" customHeight="1" spans="11:16">
      <c r="K5300" s="36"/>
      <c r="L5300" s="36"/>
      <c r="O5300" s="36"/>
      <c r="P5300" s="36"/>
    </row>
    <row r="5301" s="14" customFormat="1" customHeight="1" spans="11:16">
      <c r="K5301" s="36"/>
      <c r="L5301" s="36"/>
      <c r="O5301" s="36"/>
      <c r="P5301" s="36"/>
    </row>
    <row r="5302" s="14" customFormat="1" customHeight="1" spans="11:16">
      <c r="K5302" s="36"/>
      <c r="L5302" s="36"/>
      <c r="O5302" s="36"/>
      <c r="P5302" s="36"/>
    </row>
    <row r="5303" s="14" customFormat="1" customHeight="1" spans="11:16">
      <c r="K5303" s="36"/>
      <c r="L5303" s="36"/>
      <c r="O5303" s="36"/>
      <c r="P5303" s="36"/>
    </row>
    <row r="5304" s="14" customFormat="1" customHeight="1" spans="11:16">
      <c r="K5304" s="36"/>
      <c r="L5304" s="36"/>
      <c r="O5304" s="36"/>
      <c r="P5304" s="36"/>
    </row>
    <row r="5305" s="14" customFormat="1" customHeight="1" spans="11:16">
      <c r="K5305" s="36"/>
      <c r="L5305" s="36"/>
      <c r="O5305" s="36"/>
      <c r="P5305" s="36"/>
    </row>
    <row r="5306" s="14" customFormat="1" customHeight="1" spans="11:16">
      <c r="K5306" s="36"/>
      <c r="L5306" s="36"/>
      <c r="O5306" s="36"/>
      <c r="P5306" s="36"/>
    </row>
    <row r="5307" s="14" customFormat="1" customHeight="1" spans="11:16">
      <c r="K5307" s="36"/>
      <c r="L5307" s="36"/>
      <c r="O5307" s="36"/>
      <c r="P5307" s="36"/>
    </row>
    <row r="5308" s="14" customFormat="1" customHeight="1" spans="11:16">
      <c r="K5308" s="36"/>
      <c r="L5308" s="36"/>
      <c r="O5308" s="36"/>
      <c r="P5308" s="36"/>
    </row>
    <row r="5309" s="14" customFormat="1" customHeight="1" spans="11:16">
      <c r="K5309" s="36"/>
      <c r="L5309" s="36"/>
      <c r="O5309" s="36"/>
      <c r="P5309" s="36"/>
    </row>
    <row r="5310" s="14" customFormat="1" customHeight="1" spans="11:16">
      <c r="K5310" s="36"/>
      <c r="L5310" s="36"/>
      <c r="O5310" s="36"/>
      <c r="P5310" s="36"/>
    </row>
    <row r="5311" s="14" customFormat="1" customHeight="1" spans="11:16">
      <c r="K5311" s="36"/>
      <c r="L5311" s="36"/>
      <c r="O5311" s="36"/>
      <c r="P5311" s="36"/>
    </row>
    <row r="5312" s="14" customFormat="1" customHeight="1" spans="11:16">
      <c r="K5312" s="36"/>
      <c r="L5312" s="36"/>
      <c r="O5312" s="36"/>
      <c r="P5312" s="36"/>
    </row>
    <row r="5313" s="14" customFormat="1" customHeight="1" spans="11:16">
      <c r="K5313" s="36"/>
      <c r="L5313" s="36"/>
      <c r="O5313" s="36"/>
      <c r="P5313" s="36"/>
    </row>
    <row r="5314" s="14" customFormat="1" customHeight="1" spans="11:16">
      <c r="K5314" s="36"/>
      <c r="L5314" s="36"/>
      <c r="O5314" s="36"/>
      <c r="P5314" s="36"/>
    </row>
    <row r="5315" s="14" customFormat="1" customHeight="1" spans="11:16">
      <c r="K5315" s="36"/>
      <c r="L5315" s="36"/>
      <c r="O5315" s="36"/>
      <c r="P5315" s="36"/>
    </row>
    <row r="5316" s="14" customFormat="1" customHeight="1" spans="11:16">
      <c r="K5316" s="36"/>
      <c r="L5316" s="36"/>
      <c r="O5316" s="36"/>
      <c r="P5316" s="36"/>
    </row>
    <row r="5317" s="14" customFormat="1" customHeight="1" spans="11:16">
      <c r="K5317" s="36"/>
      <c r="L5317" s="36"/>
      <c r="O5317" s="36"/>
      <c r="P5317" s="36"/>
    </row>
    <row r="5318" s="14" customFormat="1" customHeight="1" spans="11:16">
      <c r="K5318" s="36"/>
      <c r="L5318" s="36"/>
      <c r="O5318" s="36"/>
      <c r="P5318" s="36"/>
    </row>
    <row r="5319" s="14" customFormat="1" customHeight="1" spans="11:16">
      <c r="K5319" s="36"/>
      <c r="L5319" s="36"/>
      <c r="O5319" s="36"/>
      <c r="P5319" s="36"/>
    </row>
    <row r="5320" s="14" customFormat="1" customHeight="1" spans="11:16">
      <c r="K5320" s="36"/>
      <c r="L5320" s="36"/>
      <c r="O5320" s="36"/>
      <c r="P5320" s="36"/>
    </row>
    <row r="5321" s="14" customFormat="1" customHeight="1" spans="11:16">
      <c r="K5321" s="36"/>
      <c r="L5321" s="36"/>
      <c r="O5321" s="36"/>
      <c r="P5321" s="36"/>
    </row>
    <row r="5322" s="14" customFormat="1" customHeight="1" spans="11:16">
      <c r="K5322" s="36"/>
      <c r="L5322" s="36"/>
      <c r="O5322" s="36"/>
      <c r="P5322" s="36"/>
    </row>
    <row r="5323" s="14" customFormat="1" customHeight="1" spans="11:16">
      <c r="K5323" s="36"/>
      <c r="L5323" s="36"/>
      <c r="O5323" s="36"/>
      <c r="P5323" s="36"/>
    </row>
    <row r="5324" s="14" customFormat="1" customHeight="1" spans="11:16">
      <c r="K5324" s="36"/>
      <c r="L5324" s="36"/>
      <c r="O5324" s="36"/>
      <c r="P5324" s="36"/>
    </row>
    <row r="5325" s="14" customFormat="1" customHeight="1" spans="11:16">
      <c r="K5325" s="36"/>
      <c r="L5325" s="36"/>
      <c r="O5325" s="36"/>
      <c r="P5325" s="36"/>
    </row>
    <row r="5326" s="14" customFormat="1" customHeight="1" spans="11:16">
      <c r="K5326" s="36"/>
      <c r="L5326" s="36"/>
      <c r="O5326" s="36"/>
      <c r="P5326" s="36"/>
    </row>
    <row r="5327" s="14" customFormat="1" customHeight="1" spans="11:16">
      <c r="K5327" s="36"/>
      <c r="L5327" s="36"/>
      <c r="O5327" s="36"/>
      <c r="P5327" s="36"/>
    </row>
    <row r="5328" s="14" customFormat="1" customHeight="1" spans="11:16">
      <c r="K5328" s="36"/>
      <c r="L5328" s="36"/>
      <c r="O5328" s="36"/>
      <c r="P5328" s="36"/>
    </row>
    <row r="5329" s="14" customFormat="1" customHeight="1" spans="11:16">
      <c r="K5329" s="36"/>
      <c r="L5329" s="36"/>
      <c r="O5329" s="36"/>
      <c r="P5329" s="36"/>
    </row>
    <row r="5330" s="14" customFormat="1" customHeight="1" spans="11:16">
      <c r="K5330" s="36"/>
      <c r="L5330" s="36"/>
      <c r="O5330" s="36"/>
      <c r="P5330" s="36"/>
    </row>
    <row r="5331" s="14" customFormat="1" customHeight="1" spans="11:16">
      <c r="K5331" s="36"/>
      <c r="L5331" s="36"/>
      <c r="O5331" s="36"/>
      <c r="P5331" s="36"/>
    </row>
    <row r="5332" s="14" customFormat="1" customHeight="1" spans="11:16">
      <c r="K5332" s="36"/>
      <c r="L5332" s="36"/>
      <c r="O5332" s="36"/>
      <c r="P5332" s="36"/>
    </row>
    <row r="5333" s="14" customFormat="1" customHeight="1" spans="11:16">
      <c r="K5333" s="36"/>
      <c r="L5333" s="36"/>
      <c r="O5333" s="36"/>
      <c r="P5333" s="36"/>
    </row>
    <row r="5334" s="14" customFormat="1" customHeight="1" spans="11:16">
      <c r="K5334" s="36"/>
      <c r="L5334" s="36"/>
      <c r="O5334" s="36"/>
      <c r="P5334" s="36"/>
    </row>
    <row r="5335" s="14" customFormat="1" customHeight="1" spans="11:16">
      <c r="K5335" s="36"/>
      <c r="L5335" s="36"/>
      <c r="O5335" s="36"/>
      <c r="P5335" s="36"/>
    </row>
    <row r="5336" s="14" customFormat="1" customHeight="1" spans="11:16">
      <c r="K5336" s="36"/>
      <c r="L5336" s="36"/>
      <c r="O5336" s="36"/>
      <c r="P5336" s="36"/>
    </row>
    <row r="5337" s="14" customFormat="1" customHeight="1" spans="11:16">
      <c r="K5337" s="36"/>
      <c r="L5337" s="36"/>
      <c r="O5337" s="36"/>
      <c r="P5337" s="36"/>
    </row>
    <row r="5338" s="14" customFormat="1" customHeight="1" spans="11:16">
      <c r="K5338" s="36"/>
      <c r="L5338" s="36"/>
      <c r="O5338" s="36"/>
      <c r="P5338" s="36"/>
    </row>
    <row r="5339" s="14" customFormat="1" customHeight="1" spans="11:16">
      <c r="K5339" s="36"/>
      <c r="L5339" s="36"/>
      <c r="O5339" s="36"/>
      <c r="P5339" s="36"/>
    </row>
    <row r="5340" s="14" customFormat="1" customHeight="1" spans="11:16">
      <c r="K5340" s="36"/>
      <c r="L5340" s="36"/>
      <c r="O5340" s="36"/>
      <c r="P5340" s="36"/>
    </row>
    <row r="5341" s="14" customFormat="1" customHeight="1" spans="11:16">
      <c r="K5341" s="36"/>
      <c r="L5341" s="36"/>
      <c r="O5341" s="36"/>
      <c r="P5341" s="36"/>
    </row>
    <row r="5342" s="14" customFormat="1" customHeight="1" spans="11:16">
      <c r="K5342" s="36"/>
      <c r="L5342" s="36"/>
      <c r="O5342" s="36"/>
      <c r="P5342" s="36"/>
    </row>
    <row r="5343" s="14" customFormat="1" customHeight="1" spans="11:16">
      <c r="K5343" s="36"/>
      <c r="L5343" s="36"/>
      <c r="O5343" s="36"/>
      <c r="P5343" s="36"/>
    </row>
    <row r="5344" s="14" customFormat="1" customHeight="1" spans="11:16">
      <c r="K5344" s="36"/>
      <c r="L5344" s="36"/>
      <c r="O5344" s="36"/>
      <c r="P5344" s="36"/>
    </row>
    <row r="5345" s="14" customFormat="1" customHeight="1" spans="11:16">
      <c r="K5345" s="36"/>
      <c r="L5345" s="36"/>
      <c r="O5345" s="36"/>
      <c r="P5345" s="36"/>
    </row>
    <row r="5346" s="14" customFormat="1" customHeight="1" spans="11:16">
      <c r="K5346" s="36"/>
      <c r="L5346" s="36"/>
      <c r="O5346" s="36"/>
      <c r="P5346" s="36"/>
    </row>
    <row r="5347" s="14" customFormat="1" customHeight="1" spans="11:16">
      <c r="K5347" s="36"/>
      <c r="L5347" s="36"/>
      <c r="O5347" s="36"/>
      <c r="P5347" s="36"/>
    </row>
    <row r="5348" s="14" customFormat="1" customHeight="1" spans="11:16">
      <c r="K5348" s="36"/>
      <c r="L5348" s="36"/>
      <c r="O5348" s="36"/>
      <c r="P5348" s="36"/>
    </row>
    <row r="5349" s="14" customFormat="1" customHeight="1" spans="11:16">
      <c r="K5349" s="36"/>
      <c r="L5349" s="36"/>
      <c r="O5349" s="36"/>
      <c r="P5349" s="36"/>
    </row>
    <row r="5350" s="14" customFormat="1" customHeight="1" spans="11:16">
      <c r="K5350" s="36"/>
      <c r="L5350" s="36"/>
      <c r="O5350" s="36"/>
      <c r="P5350" s="36"/>
    </row>
    <row r="5351" s="14" customFormat="1" customHeight="1" spans="11:16">
      <c r="K5351" s="36"/>
      <c r="L5351" s="36"/>
      <c r="O5351" s="36"/>
      <c r="P5351" s="36"/>
    </row>
    <row r="5352" s="14" customFormat="1" customHeight="1" spans="11:16">
      <c r="K5352" s="36"/>
      <c r="L5352" s="36"/>
      <c r="O5352" s="36"/>
      <c r="P5352" s="36"/>
    </row>
    <row r="5353" s="14" customFormat="1" customHeight="1" spans="11:16">
      <c r="K5353" s="36"/>
      <c r="L5353" s="36"/>
      <c r="O5353" s="36"/>
      <c r="P5353" s="36"/>
    </row>
    <row r="5354" s="14" customFormat="1" customHeight="1" spans="11:16">
      <c r="K5354" s="36"/>
      <c r="L5354" s="36"/>
      <c r="O5354" s="36"/>
      <c r="P5354" s="36"/>
    </row>
    <row r="5355" s="14" customFormat="1" customHeight="1" spans="11:16">
      <c r="K5355" s="36"/>
      <c r="L5355" s="36"/>
      <c r="O5355" s="36"/>
      <c r="P5355" s="36"/>
    </row>
    <row r="5356" s="14" customFormat="1" customHeight="1" spans="11:16">
      <c r="K5356" s="36"/>
      <c r="L5356" s="36"/>
      <c r="O5356" s="36"/>
      <c r="P5356" s="36"/>
    </row>
    <row r="5357" s="14" customFormat="1" customHeight="1" spans="11:16">
      <c r="K5357" s="36"/>
      <c r="L5357" s="36"/>
      <c r="O5357" s="36"/>
      <c r="P5357" s="36"/>
    </row>
    <row r="5358" s="14" customFormat="1" customHeight="1" spans="11:16">
      <c r="K5358" s="36"/>
      <c r="L5358" s="36"/>
      <c r="O5358" s="36"/>
      <c r="P5358" s="36"/>
    </row>
    <row r="5359" s="14" customFormat="1" customHeight="1" spans="11:16">
      <c r="K5359" s="36"/>
      <c r="L5359" s="36"/>
      <c r="O5359" s="36"/>
      <c r="P5359" s="36"/>
    </row>
    <row r="5360" s="14" customFormat="1" customHeight="1" spans="11:16">
      <c r="K5360" s="36"/>
      <c r="L5360" s="36"/>
      <c r="O5360" s="36"/>
      <c r="P5360" s="36"/>
    </row>
    <row r="5361" s="14" customFormat="1" customHeight="1" spans="11:16">
      <c r="K5361" s="36"/>
      <c r="L5361" s="36"/>
      <c r="O5361" s="36"/>
      <c r="P5361" s="36"/>
    </row>
    <row r="5362" s="14" customFormat="1" customHeight="1" spans="11:16">
      <c r="K5362" s="36"/>
      <c r="L5362" s="36"/>
      <c r="O5362" s="36"/>
      <c r="P5362" s="36"/>
    </row>
    <row r="5363" s="14" customFormat="1" customHeight="1" spans="11:16">
      <c r="K5363" s="36"/>
      <c r="L5363" s="36"/>
      <c r="O5363" s="36"/>
      <c r="P5363" s="36"/>
    </row>
    <row r="5364" s="14" customFormat="1" customHeight="1" spans="11:16">
      <c r="K5364" s="36"/>
      <c r="L5364" s="36"/>
      <c r="O5364" s="36"/>
      <c r="P5364" s="36"/>
    </row>
    <row r="5365" s="14" customFormat="1" customHeight="1" spans="11:16">
      <c r="K5365" s="36"/>
      <c r="L5365" s="36"/>
      <c r="O5365" s="36"/>
      <c r="P5365" s="36"/>
    </row>
    <row r="5366" s="14" customFormat="1" customHeight="1" spans="11:16">
      <c r="K5366" s="36"/>
      <c r="L5366" s="36"/>
      <c r="O5366" s="36"/>
      <c r="P5366" s="36"/>
    </row>
    <row r="5367" s="14" customFormat="1" customHeight="1" spans="11:16">
      <c r="K5367" s="36"/>
      <c r="L5367" s="36"/>
      <c r="O5367" s="36"/>
      <c r="P5367" s="36"/>
    </row>
    <row r="5368" s="14" customFormat="1" customHeight="1" spans="11:16">
      <c r="K5368" s="36"/>
      <c r="L5368" s="36"/>
      <c r="O5368" s="36"/>
      <c r="P5368" s="36"/>
    </row>
    <row r="5369" s="14" customFormat="1" customHeight="1" spans="11:16">
      <c r="K5369" s="36"/>
      <c r="L5369" s="36"/>
      <c r="O5369" s="36"/>
      <c r="P5369" s="36"/>
    </row>
    <row r="5370" s="14" customFormat="1" customHeight="1" spans="11:16">
      <c r="K5370" s="36"/>
      <c r="L5370" s="36"/>
      <c r="O5370" s="36"/>
      <c r="P5370" s="36"/>
    </row>
    <row r="5371" s="14" customFormat="1" customHeight="1" spans="11:16">
      <c r="K5371" s="36"/>
      <c r="L5371" s="36"/>
      <c r="O5371" s="36"/>
      <c r="P5371" s="36"/>
    </row>
    <row r="5372" s="14" customFormat="1" customHeight="1" spans="11:16">
      <c r="K5372" s="36"/>
      <c r="L5372" s="36"/>
      <c r="O5372" s="36"/>
      <c r="P5372" s="36"/>
    </row>
    <row r="5373" s="14" customFormat="1" customHeight="1" spans="11:16">
      <c r="K5373" s="36"/>
      <c r="L5373" s="36"/>
      <c r="O5373" s="36"/>
      <c r="P5373" s="36"/>
    </row>
    <row r="5374" s="14" customFormat="1" customHeight="1" spans="11:16">
      <c r="K5374" s="36"/>
      <c r="L5374" s="36"/>
      <c r="O5374" s="36"/>
      <c r="P5374" s="36"/>
    </row>
    <row r="5375" s="14" customFormat="1" customHeight="1" spans="11:16">
      <c r="K5375" s="36"/>
      <c r="L5375" s="36"/>
      <c r="O5375" s="36"/>
      <c r="P5375" s="36"/>
    </row>
    <row r="5376" s="14" customFormat="1" customHeight="1" spans="11:16">
      <c r="K5376" s="36"/>
      <c r="L5376" s="36"/>
      <c r="O5376" s="36"/>
      <c r="P5376" s="36"/>
    </row>
    <row r="5377" s="14" customFormat="1" customHeight="1" spans="11:16">
      <c r="K5377" s="36"/>
      <c r="L5377" s="36"/>
      <c r="O5377" s="36"/>
      <c r="P5377" s="36"/>
    </row>
    <row r="5378" s="14" customFormat="1" customHeight="1" spans="11:16">
      <c r="K5378" s="36"/>
      <c r="L5378" s="36"/>
      <c r="O5378" s="36"/>
      <c r="P5378" s="36"/>
    </row>
    <row r="5379" s="14" customFormat="1" customHeight="1" spans="11:16">
      <c r="K5379" s="36"/>
      <c r="L5379" s="36"/>
      <c r="O5379" s="36"/>
      <c r="P5379" s="36"/>
    </row>
    <row r="5380" s="14" customFormat="1" customHeight="1" spans="11:16">
      <c r="K5380" s="36"/>
      <c r="L5380" s="36"/>
      <c r="O5380" s="36"/>
      <c r="P5380" s="36"/>
    </row>
    <row r="5381" s="14" customFormat="1" customHeight="1" spans="11:16">
      <c r="K5381" s="36"/>
      <c r="L5381" s="36"/>
      <c r="O5381" s="36"/>
      <c r="P5381" s="36"/>
    </row>
    <row r="5382" s="14" customFormat="1" customHeight="1" spans="11:16">
      <c r="K5382" s="36"/>
      <c r="L5382" s="36"/>
      <c r="O5382" s="36"/>
      <c r="P5382" s="36"/>
    </row>
    <row r="5383" s="14" customFormat="1" customHeight="1" spans="11:16">
      <c r="K5383" s="36"/>
      <c r="L5383" s="36"/>
      <c r="O5383" s="36"/>
      <c r="P5383" s="36"/>
    </row>
    <row r="5384" s="14" customFormat="1" customHeight="1" spans="11:16">
      <c r="K5384" s="36"/>
      <c r="L5384" s="36"/>
      <c r="O5384" s="36"/>
      <c r="P5384" s="36"/>
    </row>
    <row r="5385" s="14" customFormat="1" customHeight="1" spans="11:16">
      <c r="K5385" s="36"/>
      <c r="L5385" s="36"/>
      <c r="O5385" s="36"/>
      <c r="P5385" s="36"/>
    </row>
    <row r="5386" s="14" customFormat="1" customHeight="1" spans="11:16">
      <c r="K5386" s="36"/>
      <c r="L5386" s="36"/>
      <c r="O5386" s="36"/>
      <c r="P5386" s="36"/>
    </row>
    <row r="5387" s="14" customFormat="1" customHeight="1" spans="11:16">
      <c r="K5387" s="36"/>
      <c r="L5387" s="36"/>
      <c r="O5387" s="36"/>
      <c r="P5387" s="36"/>
    </row>
    <row r="5388" s="14" customFormat="1" customHeight="1" spans="11:16">
      <c r="K5388" s="36"/>
      <c r="L5388" s="36"/>
      <c r="O5388" s="36"/>
      <c r="P5388" s="36"/>
    </row>
    <row r="5389" s="14" customFormat="1" customHeight="1" spans="11:16">
      <c r="K5389" s="36"/>
      <c r="L5389" s="36"/>
      <c r="O5389" s="36"/>
      <c r="P5389" s="36"/>
    </row>
    <row r="5390" s="14" customFormat="1" customHeight="1" spans="11:16">
      <c r="K5390" s="36"/>
      <c r="L5390" s="36"/>
      <c r="O5390" s="36"/>
      <c r="P5390" s="36"/>
    </row>
    <row r="5391" s="14" customFormat="1" customHeight="1" spans="11:16">
      <c r="K5391" s="36"/>
      <c r="L5391" s="36"/>
      <c r="O5391" s="36"/>
      <c r="P5391" s="36"/>
    </row>
    <row r="5392" s="14" customFormat="1" customHeight="1" spans="11:16">
      <c r="K5392" s="36"/>
      <c r="L5392" s="36"/>
      <c r="O5392" s="36"/>
      <c r="P5392" s="36"/>
    </row>
    <row r="5393" s="14" customFormat="1" customHeight="1" spans="11:16">
      <c r="K5393" s="36"/>
      <c r="L5393" s="36"/>
      <c r="O5393" s="36"/>
      <c r="P5393" s="36"/>
    </row>
    <row r="5394" s="14" customFormat="1" customHeight="1" spans="11:16">
      <c r="K5394" s="36"/>
      <c r="L5394" s="36"/>
      <c r="O5394" s="36"/>
      <c r="P5394" s="36"/>
    </row>
    <row r="5395" s="14" customFormat="1" customHeight="1" spans="11:16">
      <c r="K5395" s="36"/>
      <c r="L5395" s="36"/>
      <c r="O5395" s="36"/>
      <c r="P5395" s="36"/>
    </row>
    <row r="5396" s="14" customFormat="1" customHeight="1" spans="11:16">
      <c r="K5396" s="36"/>
      <c r="L5396" s="36"/>
      <c r="O5396" s="36"/>
      <c r="P5396" s="36"/>
    </row>
    <row r="5397" s="14" customFormat="1" customHeight="1" spans="11:16">
      <c r="K5397" s="36"/>
      <c r="L5397" s="36"/>
      <c r="O5397" s="36"/>
      <c r="P5397" s="36"/>
    </row>
    <row r="5398" s="14" customFormat="1" customHeight="1" spans="11:16">
      <c r="K5398" s="36"/>
      <c r="L5398" s="36"/>
      <c r="O5398" s="36"/>
      <c r="P5398" s="36"/>
    </row>
    <row r="5399" s="14" customFormat="1" customHeight="1" spans="11:16">
      <c r="K5399" s="36"/>
      <c r="L5399" s="36"/>
      <c r="O5399" s="36"/>
      <c r="P5399" s="36"/>
    </row>
    <row r="5400" s="14" customFormat="1" customHeight="1" spans="11:16">
      <c r="K5400" s="36"/>
      <c r="L5400" s="36"/>
      <c r="O5400" s="36"/>
      <c r="P5400" s="36"/>
    </row>
    <row r="5401" s="14" customFormat="1" customHeight="1" spans="11:16">
      <c r="K5401" s="36"/>
      <c r="L5401" s="36"/>
      <c r="O5401" s="36"/>
      <c r="P5401" s="36"/>
    </row>
    <row r="5402" s="14" customFormat="1" customHeight="1" spans="11:16">
      <c r="K5402" s="36"/>
      <c r="L5402" s="36"/>
      <c r="O5402" s="36"/>
      <c r="P5402" s="36"/>
    </row>
    <row r="5403" s="14" customFormat="1" customHeight="1" spans="11:16">
      <c r="K5403" s="36"/>
      <c r="L5403" s="36"/>
      <c r="O5403" s="36"/>
      <c r="P5403" s="36"/>
    </row>
    <row r="5404" s="14" customFormat="1" customHeight="1" spans="11:16">
      <c r="K5404" s="36"/>
      <c r="L5404" s="36"/>
      <c r="O5404" s="36"/>
      <c r="P5404" s="36"/>
    </row>
    <row r="5405" s="14" customFormat="1" customHeight="1" spans="11:16">
      <c r="K5405" s="36"/>
      <c r="L5405" s="36"/>
      <c r="O5405" s="36"/>
      <c r="P5405" s="36"/>
    </row>
    <row r="5406" s="14" customFormat="1" customHeight="1" spans="11:16">
      <c r="K5406" s="36"/>
      <c r="L5406" s="36"/>
      <c r="O5406" s="36"/>
      <c r="P5406" s="36"/>
    </row>
    <row r="5407" s="14" customFormat="1" customHeight="1" spans="11:16">
      <c r="K5407" s="36"/>
      <c r="L5407" s="36"/>
      <c r="O5407" s="36"/>
      <c r="P5407" s="36"/>
    </row>
    <row r="5408" s="14" customFormat="1" customHeight="1" spans="11:16">
      <c r="K5408" s="36"/>
      <c r="L5408" s="36"/>
      <c r="O5408" s="36"/>
      <c r="P5408" s="36"/>
    </row>
    <row r="5409" s="14" customFormat="1" customHeight="1" spans="11:16">
      <c r="K5409" s="36"/>
      <c r="L5409" s="36"/>
      <c r="O5409" s="36"/>
      <c r="P5409" s="36"/>
    </row>
    <row r="5410" s="14" customFormat="1" customHeight="1" spans="11:16">
      <c r="K5410" s="36"/>
      <c r="L5410" s="36"/>
      <c r="O5410" s="36"/>
      <c r="P5410" s="36"/>
    </row>
    <row r="5411" s="14" customFormat="1" customHeight="1" spans="11:16">
      <c r="K5411" s="36"/>
      <c r="L5411" s="36"/>
      <c r="O5411" s="36"/>
      <c r="P5411" s="36"/>
    </row>
    <row r="5412" s="14" customFormat="1" customHeight="1" spans="11:16">
      <c r="K5412" s="36"/>
      <c r="L5412" s="36"/>
      <c r="O5412" s="36"/>
      <c r="P5412" s="36"/>
    </row>
    <row r="5413" s="14" customFormat="1" customHeight="1" spans="11:16">
      <c r="K5413" s="36"/>
      <c r="L5413" s="36"/>
      <c r="O5413" s="36"/>
      <c r="P5413" s="36"/>
    </row>
    <row r="5414" s="14" customFormat="1" customHeight="1" spans="11:16">
      <c r="K5414" s="36"/>
      <c r="L5414" s="36"/>
      <c r="O5414" s="36"/>
      <c r="P5414" s="36"/>
    </row>
    <row r="5415" s="14" customFormat="1" customHeight="1" spans="11:16">
      <c r="K5415" s="36"/>
      <c r="L5415" s="36"/>
      <c r="O5415" s="36"/>
      <c r="P5415" s="36"/>
    </row>
    <row r="5416" s="14" customFormat="1" customHeight="1" spans="11:16">
      <c r="K5416" s="36"/>
      <c r="L5416" s="36"/>
      <c r="O5416" s="36"/>
      <c r="P5416" s="36"/>
    </row>
    <row r="5417" s="14" customFormat="1" customHeight="1" spans="11:16">
      <c r="K5417" s="36"/>
      <c r="L5417" s="36"/>
      <c r="O5417" s="36"/>
      <c r="P5417" s="36"/>
    </row>
    <row r="5418" s="14" customFormat="1" customHeight="1" spans="11:16">
      <c r="K5418" s="36"/>
      <c r="L5418" s="36"/>
      <c r="O5418" s="36"/>
      <c r="P5418" s="36"/>
    </row>
    <row r="5419" s="14" customFormat="1" customHeight="1" spans="11:16">
      <c r="K5419" s="36"/>
      <c r="L5419" s="36"/>
      <c r="O5419" s="36"/>
      <c r="P5419" s="36"/>
    </row>
    <row r="5420" s="14" customFormat="1" customHeight="1" spans="11:16">
      <c r="K5420" s="36"/>
      <c r="L5420" s="36"/>
      <c r="O5420" s="36"/>
      <c r="P5420" s="36"/>
    </row>
    <row r="5421" s="14" customFormat="1" customHeight="1" spans="11:16">
      <c r="K5421" s="36"/>
      <c r="L5421" s="36"/>
      <c r="O5421" s="36"/>
      <c r="P5421" s="36"/>
    </row>
    <row r="5422" s="14" customFormat="1" customHeight="1" spans="11:16">
      <c r="K5422" s="36"/>
      <c r="L5422" s="36"/>
      <c r="O5422" s="36"/>
      <c r="P5422" s="36"/>
    </row>
    <row r="5423" s="14" customFormat="1" customHeight="1" spans="11:16">
      <c r="K5423" s="36"/>
      <c r="L5423" s="36"/>
      <c r="O5423" s="36"/>
      <c r="P5423" s="36"/>
    </row>
    <row r="5424" s="14" customFormat="1" customHeight="1" spans="11:16">
      <c r="K5424" s="36"/>
      <c r="L5424" s="36"/>
      <c r="O5424" s="36"/>
      <c r="P5424" s="36"/>
    </row>
    <row r="5425" s="14" customFormat="1" customHeight="1" spans="11:16">
      <c r="K5425" s="36"/>
      <c r="L5425" s="36"/>
      <c r="O5425" s="36"/>
      <c r="P5425" s="36"/>
    </row>
    <row r="5426" s="14" customFormat="1" customHeight="1" spans="11:16">
      <c r="K5426" s="36"/>
      <c r="L5426" s="36"/>
      <c r="O5426" s="36"/>
      <c r="P5426" s="36"/>
    </row>
    <row r="5427" s="14" customFormat="1" customHeight="1" spans="11:16">
      <c r="K5427" s="36"/>
      <c r="L5427" s="36"/>
      <c r="O5427" s="36"/>
      <c r="P5427" s="36"/>
    </row>
    <row r="5428" s="14" customFormat="1" customHeight="1" spans="11:16">
      <c r="K5428" s="36"/>
      <c r="L5428" s="36"/>
      <c r="O5428" s="36"/>
      <c r="P5428" s="36"/>
    </row>
    <row r="5429" s="14" customFormat="1" customHeight="1" spans="11:16">
      <c r="K5429" s="36"/>
      <c r="L5429" s="36"/>
      <c r="O5429" s="36"/>
      <c r="P5429" s="36"/>
    </row>
    <row r="5430" s="14" customFormat="1" customHeight="1" spans="11:16">
      <c r="K5430" s="36"/>
      <c r="L5430" s="36"/>
      <c r="O5430" s="36"/>
      <c r="P5430" s="36"/>
    </row>
    <row r="5431" s="14" customFormat="1" customHeight="1" spans="11:16">
      <c r="K5431" s="36"/>
      <c r="L5431" s="36"/>
      <c r="O5431" s="36"/>
      <c r="P5431" s="36"/>
    </row>
    <row r="5432" s="14" customFormat="1" customHeight="1" spans="11:16">
      <c r="K5432" s="36"/>
      <c r="L5432" s="36"/>
      <c r="O5432" s="36"/>
      <c r="P5432" s="36"/>
    </row>
    <row r="5433" s="14" customFormat="1" customHeight="1" spans="11:16">
      <c r="K5433" s="36"/>
      <c r="L5433" s="36"/>
      <c r="O5433" s="36"/>
      <c r="P5433" s="36"/>
    </row>
    <row r="5434" s="14" customFormat="1" customHeight="1" spans="11:16">
      <c r="K5434" s="36"/>
      <c r="L5434" s="36"/>
      <c r="O5434" s="36"/>
      <c r="P5434" s="36"/>
    </row>
    <row r="5435" s="14" customFormat="1" customHeight="1" spans="11:16">
      <c r="K5435" s="36"/>
      <c r="L5435" s="36"/>
      <c r="O5435" s="36"/>
      <c r="P5435" s="36"/>
    </row>
    <row r="5436" s="14" customFormat="1" customHeight="1" spans="11:16">
      <c r="K5436" s="36"/>
      <c r="L5436" s="36"/>
      <c r="O5436" s="36"/>
      <c r="P5436" s="36"/>
    </row>
    <row r="5437" s="14" customFormat="1" customHeight="1" spans="11:16">
      <c r="K5437" s="36"/>
      <c r="L5437" s="36"/>
      <c r="O5437" s="36"/>
      <c r="P5437" s="36"/>
    </row>
    <row r="5438" s="14" customFormat="1" customHeight="1" spans="11:16">
      <c r="K5438" s="36"/>
      <c r="L5438" s="36"/>
      <c r="O5438" s="36"/>
      <c r="P5438" s="36"/>
    </row>
    <row r="5439" s="14" customFormat="1" customHeight="1" spans="11:16">
      <c r="K5439" s="36"/>
      <c r="L5439" s="36"/>
      <c r="O5439" s="36"/>
      <c r="P5439" s="36"/>
    </row>
    <row r="5440" s="14" customFormat="1" customHeight="1" spans="11:16">
      <c r="K5440" s="36"/>
      <c r="L5440" s="36"/>
      <c r="O5440" s="36"/>
      <c r="P5440" s="36"/>
    </row>
    <row r="5441" s="14" customFormat="1" customHeight="1" spans="11:16">
      <c r="K5441" s="36"/>
      <c r="L5441" s="36"/>
      <c r="O5441" s="36"/>
      <c r="P5441" s="36"/>
    </row>
    <row r="5442" s="14" customFormat="1" customHeight="1" spans="11:16">
      <c r="K5442" s="36"/>
      <c r="L5442" s="36"/>
      <c r="O5442" s="36"/>
      <c r="P5442" s="36"/>
    </row>
    <row r="5443" s="14" customFormat="1" customHeight="1" spans="11:16">
      <c r="K5443" s="36"/>
      <c r="L5443" s="36"/>
      <c r="O5443" s="36"/>
      <c r="P5443" s="36"/>
    </row>
    <row r="5444" s="14" customFormat="1" customHeight="1" spans="11:16">
      <c r="K5444" s="36"/>
      <c r="L5444" s="36"/>
      <c r="O5444" s="36"/>
      <c r="P5444" s="36"/>
    </row>
    <row r="5445" s="14" customFormat="1" customHeight="1" spans="11:16">
      <c r="K5445" s="36"/>
      <c r="L5445" s="36"/>
      <c r="O5445" s="36"/>
      <c r="P5445" s="36"/>
    </row>
    <row r="5446" s="14" customFormat="1" customHeight="1" spans="11:16">
      <c r="K5446" s="36"/>
      <c r="L5446" s="36"/>
      <c r="O5446" s="36"/>
      <c r="P5446" s="36"/>
    </row>
    <row r="5447" s="14" customFormat="1" customHeight="1" spans="11:16">
      <c r="K5447" s="36"/>
      <c r="L5447" s="36"/>
      <c r="O5447" s="36"/>
      <c r="P5447" s="36"/>
    </row>
    <row r="5448" s="14" customFormat="1" customHeight="1" spans="11:16">
      <c r="K5448" s="36"/>
      <c r="L5448" s="36"/>
      <c r="O5448" s="36"/>
      <c r="P5448" s="36"/>
    </row>
    <row r="5449" s="14" customFormat="1" customHeight="1" spans="11:16">
      <c r="K5449" s="36"/>
      <c r="L5449" s="36"/>
      <c r="O5449" s="36"/>
      <c r="P5449" s="36"/>
    </row>
    <row r="5450" s="14" customFormat="1" customHeight="1" spans="11:16">
      <c r="K5450" s="36"/>
      <c r="L5450" s="36"/>
      <c r="O5450" s="36"/>
      <c r="P5450" s="36"/>
    </row>
    <row r="5451" s="14" customFormat="1" customHeight="1" spans="11:16">
      <c r="K5451" s="36"/>
      <c r="L5451" s="36"/>
      <c r="O5451" s="36"/>
      <c r="P5451" s="36"/>
    </row>
    <row r="5452" s="14" customFormat="1" customHeight="1" spans="11:16">
      <c r="K5452" s="36"/>
      <c r="L5452" s="36"/>
      <c r="O5452" s="36"/>
      <c r="P5452" s="36"/>
    </row>
    <row r="5453" s="14" customFormat="1" customHeight="1" spans="11:16">
      <c r="K5453" s="36"/>
      <c r="L5453" s="36"/>
      <c r="O5453" s="36"/>
      <c r="P5453" s="36"/>
    </row>
    <row r="5454" s="14" customFormat="1" customHeight="1" spans="11:16">
      <c r="K5454" s="36"/>
      <c r="L5454" s="36"/>
      <c r="O5454" s="36"/>
      <c r="P5454" s="36"/>
    </row>
    <row r="5455" s="14" customFormat="1" customHeight="1" spans="11:16">
      <c r="K5455" s="36"/>
      <c r="L5455" s="36"/>
      <c r="O5455" s="36"/>
      <c r="P5455" s="36"/>
    </row>
    <row r="5456" s="14" customFormat="1" customHeight="1" spans="11:16">
      <c r="K5456" s="36"/>
      <c r="L5456" s="36"/>
      <c r="O5456" s="36"/>
      <c r="P5456" s="36"/>
    </row>
    <row r="5457" s="14" customFormat="1" customHeight="1" spans="11:16">
      <c r="K5457" s="36"/>
      <c r="L5457" s="36"/>
      <c r="O5457" s="36"/>
      <c r="P5457" s="36"/>
    </row>
    <row r="5458" s="14" customFormat="1" customHeight="1" spans="11:16">
      <c r="K5458" s="36"/>
      <c r="L5458" s="36"/>
      <c r="O5458" s="36"/>
      <c r="P5458" s="36"/>
    </row>
    <row r="5459" s="14" customFormat="1" customHeight="1" spans="11:16">
      <c r="K5459" s="36"/>
      <c r="L5459" s="36"/>
      <c r="O5459" s="36"/>
      <c r="P5459" s="36"/>
    </row>
    <row r="5460" s="14" customFormat="1" customHeight="1" spans="11:16">
      <c r="K5460" s="36"/>
      <c r="L5460" s="36"/>
      <c r="O5460" s="36"/>
      <c r="P5460" s="36"/>
    </row>
    <row r="5461" s="14" customFormat="1" customHeight="1" spans="11:16">
      <c r="K5461" s="36"/>
      <c r="L5461" s="36"/>
      <c r="O5461" s="36"/>
      <c r="P5461" s="36"/>
    </row>
    <row r="5462" s="14" customFormat="1" customHeight="1" spans="11:16">
      <c r="K5462" s="36"/>
      <c r="L5462" s="36"/>
      <c r="O5462" s="36"/>
      <c r="P5462" s="36"/>
    </row>
    <row r="5463" s="14" customFormat="1" customHeight="1" spans="11:16">
      <c r="K5463" s="36"/>
      <c r="L5463" s="36"/>
      <c r="O5463" s="36"/>
      <c r="P5463" s="36"/>
    </row>
    <row r="5464" s="14" customFormat="1" customHeight="1" spans="11:16">
      <c r="K5464" s="36"/>
      <c r="L5464" s="36"/>
      <c r="O5464" s="36"/>
      <c r="P5464" s="36"/>
    </row>
    <row r="5465" s="14" customFormat="1" customHeight="1" spans="11:16">
      <c r="K5465" s="36"/>
      <c r="L5465" s="36"/>
      <c r="O5465" s="36"/>
      <c r="P5465" s="36"/>
    </row>
    <row r="5466" s="14" customFormat="1" customHeight="1" spans="11:16">
      <c r="K5466" s="36"/>
      <c r="L5466" s="36"/>
      <c r="O5466" s="36"/>
      <c r="P5466" s="36"/>
    </row>
    <row r="5467" s="14" customFormat="1" customHeight="1" spans="11:16">
      <c r="K5467" s="36"/>
      <c r="L5467" s="36"/>
      <c r="O5467" s="36"/>
      <c r="P5467" s="36"/>
    </row>
    <row r="5468" s="14" customFormat="1" customHeight="1" spans="11:16">
      <c r="K5468" s="36"/>
      <c r="L5468" s="36"/>
      <c r="O5468" s="36"/>
      <c r="P5468" s="36"/>
    </row>
    <row r="5469" s="14" customFormat="1" customHeight="1" spans="11:16">
      <c r="K5469" s="36"/>
      <c r="L5469" s="36"/>
      <c r="O5469" s="36"/>
      <c r="P5469" s="36"/>
    </row>
    <row r="5470" s="14" customFormat="1" customHeight="1" spans="11:16">
      <c r="K5470" s="36"/>
      <c r="L5470" s="36"/>
      <c r="O5470" s="36"/>
      <c r="P5470" s="36"/>
    </row>
    <row r="5471" s="14" customFormat="1" customHeight="1" spans="11:16">
      <c r="K5471" s="36"/>
      <c r="L5471" s="36"/>
      <c r="O5471" s="36"/>
      <c r="P5471" s="36"/>
    </row>
    <row r="5472" s="14" customFormat="1" customHeight="1" spans="11:16">
      <c r="K5472" s="36"/>
      <c r="L5472" s="36"/>
      <c r="O5472" s="36"/>
      <c r="P5472" s="36"/>
    </row>
    <row r="5473" s="14" customFormat="1" customHeight="1" spans="11:16">
      <c r="K5473" s="36"/>
      <c r="L5473" s="36"/>
      <c r="O5473" s="36"/>
      <c r="P5473" s="36"/>
    </row>
    <row r="5474" s="14" customFormat="1" customHeight="1" spans="11:16">
      <c r="K5474" s="36"/>
      <c r="L5474" s="36"/>
      <c r="O5474" s="36"/>
      <c r="P5474" s="36"/>
    </row>
    <row r="5475" s="14" customFormat="1" customHeight="1" spans="11:16">
      <c r="K5475" s="36"/>
      <c r="L5475" s="36"/>
      <c r="O5475" s="36"/>
      <c r="P5475" s="36"/>
    </row>
    <row r="5476" s="14" customFormat="1" customHeight="1" spans="11:16">
      <c r="K5476" s="36"/>
      <c r="L5476" s="36"/>
      <c r="O5476" s="36"/>
      <c r="P5476" s="36"/>
    </row>
    <row r="5477" s="14" customFormat="1" customHeight="1" spans="11:16">
      <c r="K5477" s="36"/>
      <c r="L5477" s="36"/>
      <c r="O5477" s="36"/>
      <c r="P5477" s="36"/>
    </row>
    <row r="5478" s="14" customFormat="1" customHeight="1" spans="11:16">
      <c r="K5478" s="36"/>
      <c r="L5478" s="36"/>
      <c r="O5478" s="36"/>
      <c r="P5478" s="36"/>
    </row>
    <row r="5479" s="14" customFormat="1" customHeight="1" spans="11:16">
      <c r="K5479" s="36"/>
      <c r="L5479" s="36"/>
      <c r="O5479" s="36"/>
      <c r="P5479" s="36"/>
    </row>
    <row r="5480" s="14" customFormat="1" customHeight="1" spans="11:16">
      <c r="K5480" s="36"/>
      <c r="L5480" s="36"/>
      <c r="O5480" s="36"/>
      <c r="P5480" s="36"/>
    </row>
    <row r="5481" s="14" customFormat="1" customHeight="1" spans="11:16">
      <c r="K5481" s="36"/>
      <c r="L5481" s="36"/>
      <c r="O5481" s="36"/>
      <c r="P5481" s="36"/>
    </row>
    <row r="5482" s="14" customFormat="1" customHeight="1" spans="11:16">
      <c r="K5482" s="36"/>
      <c r="L5482" s="36"/>
      <c r="O5482" s="36"/>
      <c r="P5482" s="36"/>
    </row>
    <row r="5483" s="14" customFormat="1" customHeight="1" spans="11:16">
      <c r="K5483" s="36"/>
      <c r="L5483" s="36"/>
      <c r="O5483" s="36"/>
      <c r="P5483" s="36"/>
    </row>
    <row r="5484" s="14" customFormat="1" customHeight="1" spans="11:16">
      <c r="K5484" s="36"/>
      <c r="L5484" s="36"/>
      <c r="O5484" s="36"/>
      <c r="P5484" s="36"/>
    </row>
    <row r="5485" s="14" customFormat="1" customHeight="1" spans="11:16">
      <c r="K5485" s="36"/>
      <c r="L5485" s="36"/>
      <c r="O5485" s="36"/>
      <c r="P5485" s="36"/>
    </row>
    <row r="5486" s="14" customFormat="1" customHeight="1" spans="11:16">
      <c r="K5486" s="36"/>
      <c r="L5486" s="36"/>
      <c r="O5486" s="36"/>
      <c r="P5486" s="36"/>
    </row>
    <row r="5487" s="14" customFormat="1" customHeight="1" spans="11:16">
      <c r="K5487" s="36"/>
      <c r="L5487" s="36"/>
      <c r="O5487" s="36"/>
      <c r="P5487" s="36"/>
    </row>
    <row r="5488" s="14" customFormat="1" customHeight="1" spans="11:16">
      <c r="K5488" s="36"/>
      <c r="L5488" s="36"/>
      <c r="O5488" s="36"/>
      <c r="P5488" s="36"/>
    </row>
    <row r="5489" s="14" customFormat="1" customHeight="1" spans="11:16">
      <c r="K5489" s="36"/>
      <c r="L5489" s="36"/>
      <c r="O5489" s="36"/>
      <c r="P5489" s="36"/>
    </row>
    <row r="5490" s="14" customFormat="1" customHeight="1" spans="11:16">
      <c r="K5490" s="36"/>
      <c r="L5490" s="36"/>
      <c r="O5490" s="36"/>
      <c r="P5490" s="36"/>
    </row>
    <row r="5491" s="14" customFormat="1" customHeight="1" spans="11:16">
      <c r="K5491" s="36"/>
      <c r="L5491" s="36"/>
      <c r="O5491" s="36"/>
      <c r="P5491" s="36"/>
    </row>
    <row r="5492" s="14" customFormat="1" customHeight="1" spans="11:16">
      <c r="K5492" s="36"/>
      <c r="L5492" s="36"/>
      <c r="O5492" s="36"/>
      <c r="P5492" s="36"/>
    </row>
    <row r="5493" s="14" customFormat="1" customHeight="1" spans="11:16">
      <c r="K5493" s="36"/>
      <c r="L5493" s="36"/>
      <c r="O5493" s="36"/>
      <c r="P5493" s="36"/>
    </row>
    <row r="5494" s="14" customFormat="1" customHeight="1" spans="11:16">
      <c r="K5494" s="36"/>
      <c r="L5494" s="36"/>
      <c r="O5494" s="36"/>
      <c r="P5494" s="36"/>
    </row>
    <row r="5495" s="14" customFormat="1" customHeight="1" spans="11:16">
      <c r="K5495" s="36"/>
      <c r="L5495" s="36"/>
      <c r="O5495" s="36"/>
      <c r="P5495" s="36"/>
    </row>
    <row r="5496" s="14" customFormat="1" customHeight="1" spans="11:16">
      <c r="K5496" s="36"/>
      <c r="L5496" s="36"/>
      <c r="O5496" s="36"/>
      <c r="P5496" s="36"/>
    </row>
    <row r="5497" s="14" customFormat="1" customHeight="1" spans="11:16">
      <c r="K5497" s="36"/>
      <c r="L5497" s="36"/>
      <c r="O5497" s="36"/>
      <c r="P5497" s="36"/>
    </row>
    <row r="5498" s="14" customFormat="1" customHeight="1" spans="11:16">
      <c r="K5498" s="36"/>
      <c r="L5498" s="36"/>
      <c r="O5498" s="36"/>
      <c r="P5498" s="36"/>
    </row>
    <row r="5499" s="14" customFormat="1" customHeight="1" spans="11:16">
      <c r="K5499" s="36"/>
      <c r="L5499" s="36"/>
      <c r="O5499" s="36"/>
      <c r="P5499" s="36"/>
    </row>
    <row r="5500" s="14" customFormat="1" customHeight="1" spans="11:16">
      <c r="K5500" s="36"/>
      <c r="L5500" s="36"/>
      <c r="O5500" s="36"/>
      <c r="P5500" s="36"/>
    </row>
    <row r="5501" s="14" customFormat="1" customHeight="1" spans="11:16">
      <c r="K5501" s="36"/>
      <c r="L5501" s="36"/>
      <c r="O5501" s="36"/>
      <c r="P5501" s="36"/>
    </row>
    <row r="5502" s="14" customFormat="1" customHeight="1" spans="11:16">
      <c r="K5502" s="36"/>
      <c r="L5502" s="36"/>
      <c r="O5502" s="36"/>
      <c r="P5502" s="36"/>
    </row>
    <row r="5503" s="14" customFormat="1" customHeight="1" spans="11:16">
      <c r="K5503" s="36"/>
      <c r="L5503" s="36"/>
      <c r="O5503" s="36"/>
      <c r="P5503" s="36"/>
    </row>
    <row r="5504" s="14" customFormat="1" customHeight="1" spans="11:16">
      <c r="K5504" s="36"/>
      <c r="L5504" s="36"/>
      <c r="O5504" s="36"/>
      <c r="P5504" s="36"/>
    </row>
    <row r="5505" s="14" customFormat="1" customHeight="1" spans="11:16">
      <c r="K5505" s="36"/>
      <c r="L5505" s="36"/>
      <c r="O5505" s="36"/>
      <c r="P5505" s="36"/>
    </row>
    <row r="5506" s="14" customFormat="1" customHeight="1" spans="11:16">
      <c r="K5506" s="36"/>
      <c r="L5506" s="36"/>
      <c r="O5506" s="36"/>
      <c r="P5506" s="36"/>
    </row>
    <row r="5507" s="14" customFormat="1" customHeight="1" spans="11:16">
      <c r="K5507" s="36"/>
      <c r="L5507" s="36"/>
      <c r="O5507" s="36"/>
      <c r="P5507" s="36"/>
    </row>
    <row r="5508" s="14" customFormat="1" customHeight="1" spans="11:16">
      <c r="K5508" s="36"/>
      <c r="L5508" s="36"/>
      <c r="O5508" s="36"/>
      <c r="P5508" s="36"/>
    </row>
    <row r="5509" s="14" customFormat="1" customHeight="1" spans="11:16">
      <c r="K5509" s="36"/>
      <c r="L5509" s="36"/>
      <c r="O5509" s="36"/>
      <c r="P5509" s="36"/>
    </row>
    <row r="5510" s="14" customFormat="1" customHeight="1" spans="11:16">
      <c r="K5510" s="36"/>
      <c r="L5510" s="36"/>
      <c r="O5510" s="36"/>
      <c r="P5510" s="36"/>
    </row>
    <row r="5511" s="14" customFormat="1" customHeight="1" spans="11:16">
      <c r="K5511" s="36"/>
      <c r="L5511" s="36"/>
      <c r="O5511" s="36"/>
      <c r="P5511" s="36"/>
    </row>
    <row r="5512" s="14" customFormat="1" customHeight="1" spans="11:16">
      <c r="K5512" s="36"/>
      <c r="L5512" s="36"/>
      <c r="O5512" s="36"/>
      <c r="P5512" s="36"/>
    </row>
    <row r="5513" s="14" customFormat="1" customHeight="1" spans="11:16">
      <c r="K5513" s="36"/>
      <c r="L5513" s="36"/>
      <c r="O5513" s="36"/>
      <c r="P5513" s="36"/>
    </row>
    <row r="5514" s="14" customFormat="1" customHeight="1" spans="11:16">
      <c r="K5514" s="36"/>
      <c r="L5514" s="36"/>
      <c r="O5514" s="36"/>
      <c r="P5514" s="36"/>
    </row>
    <row r="5515" s="14" customFormat="1" customHeight="1" spans="11:16">
      <c r="K5515" s="36"/>
      <c r="L5515" s="36"/>
      <c r="O5515" s="36"/>
      <c r="P5515" s="36"/>
    </row>
    <row r="5516" s="14" customFormat="1" customHeight="1" spans="11:16">
      <c r="K5516" s="36"/>
      <c r="L5516" s="36"/>
      <c r="O5516" s="36"/>
      <c r="P5516" s="36"/>
    </row>
    <row r="5517" s="14" customFormat="1" customHeight="1" spans="11:16">
      <c r="K5517" s="36"/>
      <c r="L5517" s="36"/>
      <c r="O5517" s="36"/>
      <c r="P5517" s="36"/>
    </row>
    <row r="5518" s="14" customFormat="1" customHeight="1" spans="11:16">
      <c r="K5518" s="36"/>
      <c r="L5518" s="36"/>
      <c r="O5518" s="36"/>
      <c r="P5518" s="36"/>
    </row>
    <row r="5519" s="14" customFormat="1" customHeight="1" spans="11:16">
      <c r="K5519" s="36"/>
      <c r="L5519" s="36"/>
      <c r="O5519" s="36"/>
      <c r="P5519" s="36"/>
    </row>
    <row r="5520" s="14" customFormat="1" customHeight="1" spans="11:16">
      <c r="K5520" s="36"/>
      <c r="L5520" s="36"/>
      <c r="O5520" s="36"/>
      <c r="P5520" s="36"/>
    </row>
    <row r="5521" s="14" customFormat="1" customHeight="1" spans="11:16">
      <c r="K5521" s="36"/>
      <c r="L5521" s="36"/>
      <c r="O5521" s="36"/>
      <c r="P5521" s="36"/>
    </row>
    <row r="5522" s="14" customFormat="1" customHeight="1" spans="11:16">
      <c r="K5522" s="36"/>
      <c r="L5522" s="36"/>
      <c r="O5522" s="36"/>
      <c r="P5522" s="36"/>
    </row>
    <row r="5523" s="14" customFormat="1" customHeight="1" spans="11:16">
      <c r="K5523" s="36"/>
      <c r="L5523" s="36"/>
      <c r="O5523" s="36"/>
      <c r="P5523" s="36"/>
    </row>
    <row r="5524" s="14" customFormat="1" customHeight="1" spans="11:16">
      <c r="K5524" s="36"/>
      <c r="L5524" s="36"/>
      <c r="O5524" s="36"/>
      <c r="P5524" s="36"/>
    </row>
    <row r="5525" s="14" customFormat="1" customHeight="1" spans="11:16">
      <c r="K5525" s="36"/>
      <c r="L5525" s="36"/>
      <c r="O5525" s="36"/>
      <c r="P5525" s="36"/>
    </row>
    <row r="5526" s="14" customFormat="1" customHeight="1" spans="11:16">
      <c r="K5526" s="36"/>
      <c r="L5526" s="36"/>
      <c r="O5526" s="36"/>
      <c r="P5526" s="36"/>
    </row>
    <row r="5527" s="14" customFormat="1" customHeight="1" spans="11:16">
      <c r="K5527" s="36"/>
      <c r="L5527" s="36"/>
      <c r="O5527" s="36"/>
      <c r="P5527" s="36"/>
    </row>
    <row r="5528" s="14" customFormat="1" customHeight="1" spans="11:16">
      <c r="K5528" s="36"/>
      <c r="L5528" s="36"/>
      <c r="O5528" s="36"/>
      <c r="P5528" s="36"/>
    </row>
    <row r="5529" s="14" customFormat="1" customHeight="1" spans="11:16">
      <c r="K5529" s="36"/>
      <c r="L5529" s="36"/>
      <c r="O5529" s="36"/>
      <c r="P5529" s="36"/>
    </row>
    <row r="5530" s="14" customFormat="1" customHeight="1" spans="11:16">
      <c r="K5530" s="36"/>
      <c r="L5530" s="36"/>
      <c r="O5530" s="36"/>
      <c r="P5530" s="36"/>
    </row>
    <row r="5531" s="14" customFormat="1" customHeight="1" spans="11:16">
      <c r="K5531" s="36"/>
      <c r="L5531" s="36"/>
      <c r="O5531" s="36"/>
      <c r="P5531" s="36"/>
    </row>
    <row r="5532" s="14" customFormat="1" customHeight="1" spans="11:16">
      <c r="K5532" s="36"/>
      <c r="L5532" s="36"/>
      <c r="O5532" s="36"/>
      <c r="P5532" s="36"/>
    </row>
    <row r="5533" s="14" customFormat="1" customHeight="1" spans="11:16">
      <c r="K5533" s="36"/>
      <c r="L5533" s="36"/>
      <c r="O5533" s="36"/>
      <c r="P5533" s="36"/>
    </row>
    <row r="5534" s="14" customFormat="1" customHeight="1" spans="11:16">
      <c r="K5534" s="36"/>
      <c r="L5534" s="36"/>
      <c r="O5534" s="36"/>
      <c r="P5534" s="36"/>
    </row>
    <row r="5535" s="14" customFormat="1" customHeight="1" spans="11:16">
      <c r="K5535" s="36"/>
      <c r="L5535" s="36"/>
      <c r="O5535" s="36"/>
      <c r="P5535" s="36"/>
    </row>
    <row r="5536" s="14" customFormat="1" customHeight="1" spans="11:16">
      <c r="K5536" s="36"/>
      <c r="L5536" s="36"/>
      <c r="O5536" s="36"/>
      <c r="P5536" s="36"/>
    </row>
    <row r="5537" s="14" customFormat="1" customHeight="1" spans="11:16">
      <c r="K5537" s="36"/>
      <c r="L5537" s="36"/>
      <c r="O5537" s="36"/>
      <c r="P5537" s="36"/>
    </row>
    <row r="5538" s="14" customFormat="1" customHeight="1" spans="11:16">
      <c r="K5538" s="36"/>
      <c r="L5538" s="36"/>
      <c r="O5538" s="36"/>
      <c r="P5538" s="36"/>
    </row>
    <row r="5539" s="14" customFormat="1" customHeight="1" spans="11:16">
      <c r="K5539" s="36"/>
      <c r="L5539" s="36"/>
      <c r="O5539" s="36"/>
      <c r="P5539" s="36"/>
    </row>
    <row r="5540" s="14" customFormat="1" customHeight="1" spans="11:16">
      <c r="K5540" s="36"/>
      <c r="L5540" s="36"/>
      <c r="O5540" s="36"/>
      <c r="P5540" s="36"/>
    </row>
    <row r="5541" s="14" customFormat="1" customHeight="1" spans="11:16">
      <c r="K5541" s="36"/>
      <c r="L5541" s="36"/>
      <c r="O5541" s="36"/>
      <c r="P5541" s="36"/>
    </row>
    <row r="5542" s="14" customFormat="1" customHeight="1" spans="11:16">
      <c r="K5542" s="36"/>
      <c r="L5542" s="36"/>
      <c r="O5542" s="36"/>
      <c r="P5542" s="36"/>
    </row>
    <row r="5543" s="14" customFormat="1" customHeight="1" spans="11:16">
      <c r="K5543" s="36"/>
      <c r="L5543" s="36"/>
      <c r="O5543" s="36"/>
      <c r="P5543" s="36"/>
    </row>
    <row r="5544" s="14" customFormat="1" customHeight="1" spans="11:16">
      <c r="K5544" s="36"/>
      <c r="L5544" s="36"/>
      <c r="O5544" s="36"/>
      <c r="P5544" s="36"/>
    </row>
    <row r="5545" s="14" customFormat="1" customHeight="1" spans="11:16">
      <c r="K5545" s="36"/>
      <c r="L5545" s="36"/>
      <c r="O5545" s="36"/>
      <c r="P5545" s="36"/>
    </row>
    <row r="5546" s="14" customFormat="1" customHeight="1" spans="11:16">
      <c r="K5546" s="36"/>
      <c r="L5546" s="36"/>
      <c r="O5546" s="36"/>
      <c r="P5546" s="36"/>
    </row>
    <row r="5547" s="14" customFormat="1" customHeight="1" spans="11:16">
      <c r="K5547" s="36"/>
      <c r="L5547" s="36"/>
      <c r="O5547" s="36"/>
      <c r="P5547" s="36"/>
    </row>
    <row r="5548" s="14" customFormat="1" customHeight="1" spans="11:16">
      <c r="K5548" s="36"/>
      <c r="L5548" s="36"/>
      <c r="O5548" s="36"/>
      <c r="P5548" s="36"/>
    </row>
    <row r="5549" s="14" customFormat="1" customHeight="1" spans="11:16">
      <c r="K5549" s="36"/>
      <c r="L5549" s="36"/>
      <c r="O5549" s="36"/>
      <c r="P5549" s="36"/>
    </row>
    <row r="5550" s="14" customFormat="1" customHeight="1" spans="11:16">
      <c r="K5550" s="36"/>
      <c r="L5550" s="36"/>
      <c r="O5550" s="36"/>
      <c r="P5550" s="36"/>
    </row>
    <row r="5551" s="14" customFormat="1" customHeight="1" spans="11:16">
      <c r="K5551" s="36"/>
      <c r="L5551" s="36"/>
      <c r="O5551" s="36"/>
      <c r="P5551" s="36"/>
    </row>
    <row r="5552" s="14" customFormat="1" customHeight="1" spans="11:16">
      <c r="K5552" s="36"/>
      <c r="L5552" s="36"/>
      <c r="O5552" s="36"/>
      <c r="P5552" s="36"/>
    </row>
    <row r="5553" s="14" customFormat="1" customHeight="1" spans="11:16">
      <c r="K5553" s="36"/>
      <c r="L5553" s="36"/>
      <c r="O5553" s="36"/>
      <c r="P5553" s="36"/>
    </row>
    <row r="5554" s="14" customFormat="1" customHeight="1" spans="11:16">
      <c r="K5554" s="36"/>
      <c r="L5554" s="36"/>
      <c r="O5554" s="36"/>
      <c r="P5554" s="36"/>
    </row>
    <row r="5555" s="14" customFormat="1" customHeight="1" spans="11:16">
      <c r="K5555" s="36"/>
      <c r="L5555" s="36"/>
      <c r="O5555" s="36"/>
      <c r="P5555" s="36"/>
    </row>
    <row r="5556" s="14" customFormat="1" customHeight="1" spans="11:16">
      <c r="K5556" s="36"/>
      <c r="L5556" s="36"/>
      <c r="O5556" s="36"/>
      <c r="P5556" s="36"/>
    </row>
    <row r="5557" s="14" customFormat="1" customHeight="1" spans="11:16">
      <c r="K5557" s="36"/>
      <c r="L5557" s="36"/>
      <c r="O5557" s="36"/>
      <c r="P5557" s="36"/>
    </row>
    <row r="5558" s="14" customFormat="1" customHeight="1" spans="11:16">
      <c r="K5558" s="36"/>
      <c r="L5558" s="36"/>
      <c r="O5558" s="36"/>
      <c r="P5558" s="36"/>
    </row>
    <row r="5559" s="14" customFormat="1" customHeight="1" spans="11:16">
      <c r="K5559" s="36"/>
      <c r="L5559" s="36"/>
      <c r="O5559" s="36"/>
      <c r="P5559" s="36"/>
    </row>
    <row r="5560" s="14" customFormat="1" customHeight="1" spans="11:16">
      <c r="K5560" s="36"/>
      <c r="L5560" s="36"/>
      <c r="O5560" s="36"/>
      <c r="P5560" s="36"/>
    </row>
    <row r="5561" s="14" customFormat="1" customHeight="1" spans="11:16">
      <c r="K5561" s="36"/>
      <c r="L5561" s="36"/>
      <c r="O5561" s="36"/>
      <c r="P5561" s="36"/>
    </row>
    <row r="5562" s="14" customFormat="1" customHeight="1" spans="11:16">
      <c r="K5562" s="36"/>
      <c r="L5562" s="36"/>
      <c r="O5562" s="36"/>
      <c r="P5562" s="36"/>
    </row>
    <row r="5563" s="14" customFormat="1" customHeight="1" spans="11:16">
      <c r="K5563" s="36"/>
      <c r="L5563" s="36"/>
      <c r="O5563" s="36"/>
      <c r="P5563" s="36"/>
    </row>
    <row r="5564" s="14" customFormat="1" customHeight="1" spans="11:16">
      <c r="K5564" s="36"/>
      <c r="L5564" s="36"/>
      <c r="O5564" s="36"/>
      <c r="P5564" s="36"/>
    </row>
    <row r="5565" s="14" customFormat="1" customHeight="1" spans="11:16">
      <c r="K5565" s="36"/>
      <c r="L5565" s="36"/>
      <c r="O5565" s="36"/>
      <c r="P5565" s="36"/>
    </row>
    <row r="5566" s="14" customFormat="1" customHeight="1" spans="11:16">
      <c r="K5566" s="36"/>
      <c r="L5566" s="36"/>
      <c r="O5566" s="36"/>
      <c r="P5566" s="36"/>
    </row>
    <row r="5567" s="14" customFormat="1" customHeight="1" spans="11:16">
      <c r="K5567" s="36"/>
      <c r="L5567" s="36"/>
      <c r="O5567" s="36"/>
      <c r="P5567" s="36"/>
    </row>
    <row r="5568" s="14" customFormat="1" customHeight="1" spans="11:16">
      <c r="K5568" s="36"/>
      <c r="L5568" s="36"/>
      <c r="O5568" s="36"/>
      <c r="P5568" s="36"/>
    </row>
    <row r="5569" s="14" customFormat="1" customHeight="1" spans="11:16">
      <c r="K5569" s="36"/>
      <c r="L5569" s="36"/>
      <c r="O5569" s="36"/>
      <c r="P5569" s="36"/>
    </row>
    <row r="5570" s="14" customFormat="1" customHeight="1" spans="11:16">
      <c r="K5570" s="36"/>
      <c r="L5570" s="36"/>
      <c r="O5570" s="36"/>
      <c r="P5570" s="36"/>
    </row>
    <row r="5571" s="14" customFormat="1" customHeight="1" spans="11:16">
      <c r="K5571" s="36"/>
      <c r="L5571" s="36"/>
      <c r="O5571" s="36"/>
      <c r="P5571" s="36"/>
    </row>
    <row r="5572" s="14" customFormat="1" customHeight="1" spans="11:16">
      <c r="K5572" s="36"/>
      <c r="L5572" s="36"/>
      <c r="O5572" s="36"/>
      <c r="P5572" s="36"/>
    </row>
    <row r="5573" s="14" customFormat="1" customHeight="1" spans="11:16">
      <c r="K5573" s="36"/>
      <c r="L5573" s="36"/>
      <c r="O5573" s="36"/>
      <c r="P5573" s="36"/>
    </row>
    <row r="5574" s="14" customFormat="1" customHeight="1" spans="11:16">
      <c r="K5574" s="36"/>
      <c r="L5574" s="36"/>
      <c r="O5574" s="36"/>
      <c r="P5574" s="36"/>
    </row>
    <row r="5575" s="14" customFormat="1" customHeight="1" spans="11:16">
      <c r="K5575" s="36"/>
      <c r="L5575" s="36"/>
      <c r="O5575" s="36"/>
      <c r="P5575" s="36"/>
    </row>
    <row r="5576" s="14" customFormat="1" customHeight="1" spans="11:16">
      <c r="K5576" s="36"/>
      <c r="L5576" s="36"/>
      <c r="O5576" s="36"/>
      <c r="P5576" s="36"/>
    </row>
    <row r="5577" s="14" customFormat="1" customHeight="1" spans="11:16">
      <c r="K5577" s="36"/>
      <c r="L5577" s="36"/>
      <c r="O5577" s="36"/>
      <c r="P5577" s="36"/>
    </row>
    <row r="5578" s="14" customFormat="1" customHeight="1" spans="11:16">
      <c r="K5578" s="36"/>
      <c r="L5578" s="36"/>
      <c r="O5578" s="36"/>
      <c r="P5578" s="36"/>
    </row>
    <row r="5579" s="14" customFormat="1" customHeight="1" spans="11:16">
      <c r="K5579" s="36"/>
      <c r="L5579" s="36"/>
      <c r="O5579" s="36"/>
      <c r="P5579" s="36"/>
    </row>
    <row r="5580" s="14" customFormat="1" customHeight="1" spans="11:16">
      <c r="K5580" s="36"/>
      <c r="L5580" s="36"/>
      <c r="O5580" s="36"/>
      <c r="P5580" s="36"/>
    </row>
    <row r="5581" s="14" customFormat="1" customHeight="1" spans="11:16">
      <c r="K5581" s="36"/>
      <c r="L5581" s="36"/>
      <c r="O5581" s="36"/>
      <c r="P5581" s="36"/>
    </row>
    <row r="5582" s="14" customFormat="1" customHeight="1" spans="11:16">
      <c r="K5582" s="36"/>
      <c r="L5582" s="36"/>
      <c r="O5582" s="36"/>
      <c r="P5582" s="36"/>
    </row>
    <row r="5583" s="14" customFormat="1" customHeight="1" spans="11:16">
      <c r="K5583" s="36"/>
      <c r="L5583" s="36"/>
      <c r="O5583" s="36"/>
      <c r="P5583" s="36"/>
    </row>
    <row r="5584" s="14" customFormat="1" customHeight="1" spans="11:16">
      <c r="K5584" s="36"/>
      <c r="L5584" s="36"/>
      <c r="O5584" s="36"/>
      <c r="P5584" s="36"/>
    </row>
    <row r="5585" s="14" customFormat="1" customHeight="1" spans="11:16">
      <c r="K5585" s="36"/>
      <c r="L5585" s="36"/>
      <c r="O5585" s="36"/>
      <c r="P5585" s="36"/>
    </row>
    <row r="5586" s="14" customFormat="1" customHeight="1" spans="11:16">
      <c r="K5586" s="36"/>
      <c r="L5586" s="36"/>
      <c r="O5586" s="36"/>
      <c r="P5586" s="36"/>
    </row>
    <row r="5587" s="14" customFormat="1" customHeight="1" spans="11:16">
      <c r="K5587" s="36"/>
      <c r="L5587" s="36"/>
      <c r="O5587" s="36"/>
      <c r="P5587" s="36"/>
    </row>
    <row r="5588" s="14" customFormat="1" customHeight="1" spans="11:16">
      <c r="K5588" s="36"/>
      <c r="L5588" s="36"/>
      <c r="O5588" s="36"/>
      <c r="P5588" s="36"/>
    </row>
    <row r="5589" s="14" customFormat="1" customHeight="1" spans="11:16">
      <c r="K5589" s="36"/>
      <c r="L5589" s="36"/>
      <c r="O5589" s="36"/>
      <c r="P5589" s="36"/>
    </row>
    <row r="5590" s="14" customFormat="1" customHeight="1" spans="11:16">
      <c r="K5590" s="36"/>
      <c r="L5590" s="36"/>
      <c r="O5590" s="36"/>
      <c r="P5590" s="36"/>
    </row>
    <row r="5591" s="14" customFormat="1" customHeight="1" spans="11:16">
      <c r="K5591" s="36"/>
      <c r="L5591" s="36"/>
      <c r="O5591" s="36"/>
      <c r="P5591" s="36"/>
    </row>
    <row r="5592" s="14" customFormat="1" customHeight="1" spans="11:16">
      <c r="K5592" s="36"/>
      <c r="L5592" s="36"/>
      <c r="O5592" s="36"/>
      <c r="P5592" s="36"/>
    </row>
    <row r="5593" s="14" customFormat="1" customHeight="1" spans="11:16">
      <c r="K5593" s="36"/>
      <c r="L5593" s="36"/>
      <c r="O5593" s="36"/>
      <c r="P5593" s="36"/>
    </row>
    <row r="5594" s="14" customFormat="1" customHeight="1" spans="11:16">
      <c r="K5594" s="36"/>
      <c r="L5594" s="36"/>
      <c r="O5594" s="36"/>
      <c r="P5594" s="36"/>
    </row>
    <row r="5595" s="14" customFormat="1" customHeight="1" spans="11:16">
      <c r="K5595" s="36"/>
      <c r="L5595" s="36"/>
      <c r="O5595" s="36"/>
      <c r="P5595" s="36"/>
    </row>
    <row r="5596" s="14" customFormat="1" customHeight="1" spans="11:16">
      <c r="K5596" s="36"/>
      <c r="L5596" s="36"/>
      <c r="O5596" s="36"/>
      <c r="P5596" s="36"/>
    </row>
    <row r="5597" s="14" customFormat="1" customHeight="1" spans="11:16">
      <c r="K5597" s="36"/>
      <c r="L5597" s="36"/>
      <c r="O5597" s="36"/>
      <c r="P5597" s="36"/>
    </row>
    <row r="5598" s="14" customFormat="1" customHeight="1" spans="11:16">
      <c r="K5598" s="36"/>
      <c r="L5598" s="36"/>
      <c r="O5598" s="36"/>
      <c r="P5598" s="36"/>
    </row>
    <row r="5599" s="14" customFormat="1" customHeight="1" spans="11:16">
      <c r="K5599" s="36"/>
      <c r="L5599" s="36"/>
      <c r="O5599" s="36"/>
      <c r="P5599" s="36"/>
    </row>
    <row r="5600" s="14" customFormat="1" customHeight="1" spans="11:16">
      <c r="K5600" s="36"/>
      <c r="L5600" s="36"/>
      <c r="O5600" s="36"/>
      <c r="P5600" s="36"/>
    </row>
    <row r="5601" s="14" customFormat="1" customHeight="1" spans="11:16">
      <c r="K5601" s="36"/>
      <c r="L5601" s="36"/>
      <c r="O5601" s="36"/>
      <c r="P5601" s="36"/>
    </row>
    <row r="5602" s="14" customFormat="1" customHeight="1" spans="11:16">
      <c r="K5602" s="36"/>
      <c r="L5602" s="36"/>
      <c r="O5602" s="36"/>
      <c r="P5602" s="36"/>
    </row>
    <row r="5603" s="14" customFormat="1" customHeight="1" spans="11:16">
      <c r="K5603" s="36"/>
      <c r="L5603" s="36"/>
      <c r="O5603" s="36"/>
      <c r="P5603" s="36"/>
    </row>
    <row r="5604" s="14" customFormat="1" customHeight="1" spans="11:16">
      <c r="K5604" s="36"/>
      <c r="L5604" s="36"/>
      <c r="O5604" s="36"/>
      <c r="P5604" s="36"/>
    </row>
    <row r="5605" s="14" customFormat="1" customHeight="1" spans="11:16">
      <c r="K5605" s="36"/>
      <c r="L5605" s="36"/>
      <c r="O5605" s="36"/>
      <c r="P5605" s="36"/>
    </row>
    <row r="5606" s="14" customFormat="1" customHeight="1" spans="11:16">
      <c r="K5606" s="36"/>
      <c r="L5606" s="36"/>
      <c r="O5606" s="36"/>
      <c r="P5606" s="36"/>
    </row>
    <row r="5607" s="14" customFormat="1" customHeight="1" spans="11:16">
      <c r="K5607" s="36"/>
      <c r="L5607" s="36"/>
      <c r="O5607" s="36"/>
      <c r="P5607" s="36"/>
    </row>
    <row r="5608" s="14" customFormat="1" customHeight="1" spans="11:16">
      <c r="K5608" s="36"/>
      <c r="L5608" s="36"/>
      <c r="O5608" s="36"/>
      <c r="P5608" s="36"/>
    </row>
    <row r="5609" s="14" customFormat="1" customHeight="1" spans="11:16">
      <c r="K5609" s="36"/>
      <c r="L5609" s="36"/>
      <c r="O5609" s="36"/>
      <c r="P5609" s="36"/>
    </row>
    <row r="5610" s="14" customFormat="1" customHeight="1" spans="11:16">
      <c r="K5610" s="36"/>
      <c r="L5610" s="36"/>
      <c r="O5610" s="36"/>
      <c r="P5610" s="36"/>
    </row>
    <row r="5611" s="14" customFormat="1" customHeight="1" spans="11:16">
      <c r="K5611" s="36"/>
      <c r="L5611" s="36"/>
      <c r="O5611" s="36"/>
      <c r="P5611" s="36"/>
    </row>
    <row r="5612" s="14" customFormat="1" customHeight="1" spans="11:16">
      <c r="K5612" s="36"/>
      <c r="L5612" s="36"/>
      <c r="O5612" s="36"/>
      <c r="P5612" s="36"/>
    </row>
    <row r="5613" s="14" customFormat="1" customHeight="1" spans="11:16">
      <c r="K5613" s="36"/>
      <c r="L5613" s="36"/>
      <c r="O5613" s="36"/>
      <c r="P5613" s="36"/>
    </row>
    <row r="5614" s="14" customFormat="1" customHeight="1" spans="11:16">
      <c r="K5614" s="36"/>
      <c r="L5614" s="36"/>
      <c r="O5614" s="36"/>
      <c r="P5614" s="36"/>
    </row>
    <row r="5615" s="14" customFormat="1" customHeight="1" spans="11:16">
      <c r="K5615" s="36"/>
      <c r="L5615" s="36"/>
      <c r="O5615" s="36"/>
      <c r="P5615" s="36"/>
    </row>
    <row r="5616" s="14" customFormat="1" customHeight="1" spans="11:16">
      <c r="K5616" s="36"/>
      <c r="L5616" s="36"/>
      <c r="O5616" s="36"/>
      <c r="P5616" s="36"/>
    </row>
    <row r="5617" s="14" customFormat="1" customHeight="1" spans="11:16">
      <c r="K5617" s="36"/>
      <c r="L5617" s="36"/>
      <c r="O5617" s="36"/>
      <c r="P5617" s="36"/>
    </row>
    <row r="5618" s="14" customFormat="1" customHeight="1" spans="11:16">
      <c r="K5618" s="36"/>
      <c r="L5618" s="36"/>
      <c r="O5618" s="36"/>
      <c r="P5618" s="36"/>
    </row>
    <row r="5619" s="14" customFormat="1" customHeight="1" spans="11:16">
      <c r="K5619" s="36"/>
      <c r="L5619" s="36"/>
      <c r="O5619" s="36"/>
      <c r="P5619" s="36"/>
    </row>
    <row r="5620" s="14" customFormat="1" customHeight="1" spans="11:16">
      <c r="K5620" s="36"/>
      <c r="L5620" s="36"/>
      <c r="O5620" s="36"/>
      <c r="P5620" s="36"/>
    </row>
    <row r="5621" s="14" customFormat="1" customHeight="1" spans="11:16">
      <c r="K5621" s="36"/>
      <c r="L5621" s="36"/>
      <c r="O5621" s="36"/>
      <c r="P5621" s="36"/>
    </row>
    <row r="5622" s="14" customFormat="1" customHeight="1" spans="11:16">
      <c r="K5622" s="36"/>
      <c r="L5622" s="36"/>
      <c r="O5622" s="36"/>
      <c r="P5622" s="36"/>
    </row>
    <row r="5623" s="14" customFormat="1" customHeight="1" spans="11:16">
      <c r="K5623" s="36"/>
      <c r="L5623" s="36"/>
      <c r="O5623" s="36"/>
      <c r="P5623" s="36"/>
    </row>
    <row r="5624" s="14" customFormat="1" customHeight="1" spans="11:16">
      <c r="K5624" s="36"/>
      <c r="L5624" s="36"/>
      <c r="O5624" s="36"/>
      <c r="P5624" s="36"/>
    </row>
    <row r="5625" s="14" customFormat="1" customHeight="1" spans="11:16">
      <c r="K5625" s="36"/>
      <c r="L5625" s="36"/>
      <c r="O5625" s="36"/>
      <c r="P5625" s="36"/>
    </row>
    <row r="5626" s="14" customFormat="1" customHeight="1" spans="11:16">
      <c r="K5626" s="36"/>
      <c r="L5626" s="36"/>
      <c r="O5626" s="36"/>
      <c r="P5626" s="36"/>
    </row>
    <row r="5627" s="14" customFormat="1" customHeight="1" spans="11:16">
      <c r="K5627" s="36"/>
      <c r="L5627" s="36"/>
      <c r="O5627" s="36"/>
      <c r="P5627" s="36"/>
    </row>
    <row r="5628" s="14" customFormat="1" customHeight="1" spans="11:16">
      <c r="K5628" s="36"/>
      <c r="L5628" s="36"/>
      <c r="O5628" s="36"/>
      <c r="P5628" s="36"/>
    </row>
    <row r="5629" s="14" customFormat="1" customHeight="1" spans="11:16">
      <c r="K5629" s="36"/>
      <c r="L5629" s="36"/>
      <c r="O5629" s="36"/>
      <c r="P5629" s="36"/>
    </row>
    <row r="5630" s="14" customFormat="1" customHeight="1" spans="11:16">
      <c r="K5630" s="36"/>
      <c r="L5630" s="36"/>
      <c r="O5630" s="36"/>
      <c r="P5630" s="36"/>
    </row>
    <row r="5631" s="14" customFormat="1" customHeight="1" spans="11:16">
      <c r="K5631" s="36"/>
      <c r="L5631" s="36"/>
      <c r="O5631" s="36"/>
      <c r="P5631" s="36"/>
    </row>
    <row r="5632" s="14" customFormat="1" customHeight="1" spans="11:16">
      <c r="K5632" s="36"/>
      <c r="L5632" s="36"/>
      <c r="O5632" s="36"/>
      <c r="P5632" s="36"/>
    </row>
    <row r="5633" s="14" customFormat="1" customHeight="1" spans="11:16">
      <c r="K5633" s="36"/>
      <c r="L5633" s="36"/>
      <c r="O5633" s="36"/>
      <c r="P5633" s="36"/>
    </row>
    <row r="5634" s="14" customFormat="1" customHeight="1" spans="11:16">
      <c r="K5634" s="36"/>
      <c r="L5634" s="36"/>
      <c r="O5634" s="36"/>
      <c r="P5634" s="36"/>
    </row>
    <row r="5635" s="14" customFormat="1" customHeight="1" spans="11:16">
      <c r="K5635" s="36"/>
      <c r="L5635" s="36"/>
      <c r="O5635" s="36"/>
      <c r="P5635" s="36"/>
    </row>
    <row r="5636" s="14" customFormat="1" customHeight="1" spans="11:16">
      <c r="K5636" s="36"/>
      <c r="L5636" s="36"/>
      <c r="O5636" s="36"/>
      <c r="P5636" s="36"/>
    </row>
    <row r="5637" s="14" customFormat="1" customHeight="1" spans="11:16">
      <c r="K5637" s="36"/>
      <c r="L5637" s="36"/>
      <c r="O5637" s="36"/>
      <c r="P5637" s="36"/>
    </row>
    <row r="5638" s="14" customFormat="1" customHeight="1" spans="11:16">
      <c r="K5638" s="36"/>
      <c r="L5638" s="36"/>
      <c r="O5638" s="36"/>
      <c r="P5638" s="36"/>
    </row>
    <row r="5639" s="14" customFormat="1" customHeight="1" spans="11:16">
      <c r="K5639" s="36"/>
      <c r="L5639" s="36"/>
      <c r="O5639" s="36"/>
      <c r="P5639" s="36"/>
    </row>
    <row r="5640" s="14" customFormat="1" customHeight="1" spans="11:16">
      <c r="K5640" s="36"/>
      <c r="L5640" s="36"/>
      <c r="O5640" s="36"/>
      <c r="P5640" s="36"/>
    </row>
    <row r="5641" s="14" customFormat="1" customHeight="1" spans="11:16">
      <c r="K5641" s="36"/>
      <c r="L5641" s="36"/>
      <c r="O5641" s="36"/>
      <c r="P5641" s="36"/>
    </row>
    <row r="5642" s="14" customFormat="1" customHeight="1" spans="11:16">
      <c r="K5642" s="36"/>
      <c r="L5642" s="36"/>
      <c r="O5642" s="36"/>
      <c r="P5642" s="36"/>
    </row>
    <row r="5643" s="14" customFormat="1" customHeight="1" spans="11:16">
      <c r="K5643" s="36"/>
      <c r="L5643" s="36"/>
      <c r="O5643" s="36"/>
      <c r="P5643" s="36"/>
    </row>
    <row r="5644" s="14" customFormat="1" customHeight="1" spans="11:16">
      <c r="K5644" s="36"/>
      <c r="L5644" s="36"/>
      <c r="O5644" s="36"/>
      <c r="P5644" s="36"/>
    </row>
    <row r="5645" s="14" customFormat="1" customHeight="1" spans="11:16">
      <c r="K5645" s="36"/>
      <c r="L5645" s="36"/>
      <c r="O5645" s="36"/>
      <c r="P5645" s="36"/>
    </row>
    <row r="5646" s="14" customFormat="1" customHeight="1" spans="11:16">
      <c r="K5646" s="36"/>
      <c r="L5646" s="36"/>
      <c r="O5646" s="36"/>
      <c r="P5646" s="36"/>
    </row>
    <row r="5647" s="14" customFormat="1" customHeight="1" spans="11:16">
      <c r="K5647" s="36"/>
      <c r="L5647" s="36"/>
      <c r="O5647" s="36"/>
      <c r="P5647" s="36"/>
    </row>
    <row r="5648" s="14" customFormat="1" customHeight="1" spans="11:16">
      <c r="K5648" s="36"/>
      <c r="L5648" s="36"/>
      <c r="O5648" s="36"/>
      <c r="P5648" s="36"/>
    </row>
    <row r="5649" s="14" customFormat="1" customHeight="1" spans="11:16">
      <c r="K5649" s="36"/>
      <c r="L5649" s="36"/>
      <c r="O5649" s="36"/>
      <c r="P5649" s="36"/>
    </row>
    <row r="5650" s="14" customFormat="1" customHeight="1" spans="11:16">
      <c r="K5650" s="36"/>
      <c r="L5650" s="36"/>
      <c r="O5650" s="36"/>
      <c r="P5650" s="36"/>
    </row>
    <row r="5651" s="14" customFormat="1" customHeight="1" spans="11:16">
      <c r="K5651" s="36"/>
      <c r="L5651" s="36"/>
      <c r="O5651" s="36"/>
      <c r="P5651" s="36"/>
    </row>
    <row r="5652" s="14" customFormat="1" customHeight="1" spans="11:16">
      <c r="K5652" s="36"/>
      <c r="L5652" s="36"/>
      <c r="O5652" s="36"/>
      <c r="P5652" s="36"/>
    </row>
    <row r="5653" s="14" customFormat="1" customHeight="1" spans="11:16">
      <c r="K5653" s="36"/>
      <c r="L5653" s="36"/>
      <c r="O5653" s="36"/>
      <c r="P5653" s="36"/>
    </row>
    <row r="5654" s="14" customFormat="1" customHeight="1" spans="11:16">
      <c r="K5654" s="36"/>
      <c r="L5654" s="36"/>
      <c r="O5654" s="36"/>
      <c r="P5654" s="36"/>
    </row>
    <row r="5655" s="14" customFormat="1" customHeight="1" spans="11:16">
      <c r="K5655" s="36"/>
      <c r="L5655" s="36"/>
      <c r="O5655" s="36"/>
      <c r="P5655" s="36"/>
    </row>
    <row r="5656" s="14" customFormat="1" customHeight="1" spans="11:16">
      <c r="K5656" s="36"/>
      <c r="L5656" s="36"/>
      <c r="O5656" s="36"/>
      <c r="P5656" s="36"/>
    </row>
    <row r="5657" s="14" customFormat="1" customHeight="1" spans="11:16">
      <c r="K5657" s="36"/>
      <c r="L5657" s="36"/>
      <c r="O5657" s="36"/>
      <c r="P5657" s="36"/>
    </row>
    <row r="5658" s="14" customFormat="1" customHeight="1" spans="11:16">
      <c r="K5658" s="36"/>
      <c r="L5658" s="36"/>
      <c r="O5658" s="36"/>
      <c r="P5658" s="36"/>
    </row>
    <row r="5659" s="14" customFormat="1" customHeight="1" spans="11:16">
      <c r="K5659" s="36"/>
      <c r="L5659" s="36"/>
      <c r="O5659" s="36"/>
      <c r="P5659" s="36"/>
    </row>
    <row r="5660" s="14" customFormat="1" customHeight="1" spans="11:16">
      <c r="K5660" s="36"/>
      <c r="L5660" s="36"/>
      <c r="O5660" s="36"/>
      <c r="P5660" s="36"/>
    </row>
    <row r="5661" s="14" customFormat="1" customHeight="1" spans="11:16">
      <c r="K5661" s="36"/>
      <c r="L5661" s="36"/>
      <c r="O5661" s="36"/>
      <c r="P5661" s="36"/>
    </row>
    <row r="5662" s="14" customFormat="1" customHeight="1" spans="11:16">
      <c r="K5662" s="36"/>
      <c r="L5662" s="36"/>
      <c r="O5662" s="36"/>
      <c r="P5662" s="36"/>
    </row>
    <row r="5663" s="14" customFormat="1" customHeight="1" spans="11:16">
      <c r="K5663" s="36"/>
      <c r="L5663" s="36"/>
      <c r="O5663" s="36"/>
      <c r="P5663" s="36"/>
    </row>
    <row r="5664" s="14" customFormat="1" customHeight="1" spans="11:16">
      <c r="K5664" s="36"/>
      <c r="L5664" s="36"/>
      <c r="O5664" s="36"/>
      <c r="P5664" s="36"/>
    </row>
    <row r="5665" s="14" customFormat="1" customHeight="1" spans="11:16">
      <c r="K5665" s="36"/>
      <c r="L5665" s="36"/>
      <c r="O5665" s="36"/>
      <c r="P5665" s="36"/>
    </row>
    <row r="5666" s="14" customFormat="1" customHeight="1" spans="11:16">
      <c r="K5666" s="36"/>
      <c r="L5666" s="36"/>
      <c r="O5666" s="36"/>
      <c r="P5666" s="36"/>
    </row>
    <row r="5667" s="14" customFormat="1" customHeight="1" spans="11:16">
      <c r="K5667" s="36"/>
      <c r="L5667" s="36"/>
      <c r="O5667" s="36"/>
      <c r="P5667" s="36"/>
    </row>
    <row r="5668" s="14" customFormat="1" customHeight="1" spans="11:16">
      <c r="K5668" s="36"/>
      <c r="L5668" s="36"/>
      <c r="O5668" s="36"/>
      <c r="P5668" s="36"/>
    </row>
    <row r="5669" s="14" customFormat="1" customHeight="1" spans="11:16">
      <c r="K5669" s="36"/>
      <c r="L5669" s="36"/>
      <c r="O5669" s="36"/>
      <c r="P5669" s="36"/>
    </row>
    <row r="5670" s="14" customFormat="1" customHeight="1" spans="11:16">
      <c r="K5670" s="36"/>
      <c r="L5670" s="36"/>
      <c r="O5670" s="36"/>
      <c r="P5670" s="36"/>
    </row>
    <row r="5671" s="14" customFormat="1" customHeight="1" spans="11:16">
      <c r="K5671" s="36"/>
      <c r="L5671" s="36"/>
      <c r="O5671" s="36"/>
      <c r="P5671" s="36"/>
    </row>
    <row r="5672" s="14" customFormat="1" customHeight="1" spans="11:16">
      <c r="K5672" s="36"/>
      <c r="L5672" s="36"/>
      <c r="O5672" s="36"/>
      <c r="P5672" s="36"/>
    </row>
    <row r="5673" s="14" customFormat="1" customHeight="1" spans="11:16">
      <c r="K5673" s="36"/>
      <c r="L5673" s="36"/>
      <c r="O5673" s="36"/>
      <c r="P5673" s="36"/>
    </row>
    <row r="5674" s="14" customFormat="1" customHeight="1" spans="11:16">
      <c r="K5674" s="36"/>
      <c r="L5674" s="36"/>
      <c r="O5674" s="36"/>
      <c r="P5674" s="36"/>
    </row>
    <row r="5675" s="14" customFormat="1" customHeight="1" spans="11:16">
      <c r="K5675" s="36"/>
      <c r="L5675" s="36"/>
      <c r="O5675" s="36"/>
      <c r="P5675" s="36"/>
    </row>
    <row r="5676" s="14" customFormat="1" customHeight="1" spans="11:16">
      <c r="K5676" s="36"/>
      <c r="L5676" s="36"/>
      <c r="O5676" s="36"/>
      <c r="P5676" s="36"/>
    </row>
    <row r="5677" s="14" customFormat="1" customHeight="1" spans="11:16">
      <c r="K5677" s="36"/>
      <c r="L5677" s="36"/>
      <c r="O5677" s="36"/>
      <c r="P5677" s="36"/>
    </row>
    <row r="5678" s="14" customFormat="1" customHeight="1" spans="11:16">
      <c r="K5678" s="36"/>
      <c r="L5678" s="36"/>
      <c r="O5678" s="36"/>
      <c r="P5678" s="36"/>
    </row>
    <row r="5679" s="14" customFormat="1" customHeight="1" spans="11:16">
      <c r="K5679" s="36"/>
      <c r="L5679" s="36"/>
      <c r="O5679" s="36"/>
      <c r="P5679" s="36"/>
    </row>
    <row r="5680" s="14" customFormat="1" customHeight="1" spans="11:16">
      <c r="K5680" s="36"/>
      <c r="L5680" s="36"/>
      <c r="O5680" s="36"/>
      <c r="P5680" s="36"/>
    </row>
    <row r="5681" s="14" customFormat="1" customHeight="1" spans="11:16">
      <c r="K5681" s="36"/>
      <c r="L5681" s="36"/>
      <c r="O5681" s="36"/>
      <c r="P5681" s="36"/>
    </row>
    <row r="5682" s="14" customFormat="1" customHeight="1" spans="11:16">
      <c r="K5682" s="36"/>
      <c r="L5682" s="36"/>
      <c r="O5682" s="36"/>
      <c r="P5682" s="36"/>
    </row>
    <row r="5683" s="14" customFormat="1" customHeight="1" spans="11:16">
      <c r="K5683" s="36"/>
      <c r="L5683" s="36"/>
      <c r="O5683" s="36"/>
      <c r="P5683" s="36"/>
    </row>
    <row r="5684" s="14" customFormat="1" customHeight="1" spans="11:16">
      <c r="K5684" s="36"/>
      <c r="L5684" s="36"/>
      <c r="O5684" s="36"/>
      <c r="P5684" s="36"/>
    </row>
    <row r="5685" s="14" customFormat="1" customHeight="1" spans="11:16">
      <c r="K5685" s="36"/>
      <c r="L5685" s="36"/>
      <c r="O5685" s="36"/>
      <c r="P5685" s="36"/>
    </row>
    <row r="5686" s="14" customFormat="1" customHeight="1" spans="11:16">
      <c r="K5686" s="36"/>
      <c r="L5686" s="36"/>
      <c r="O5686" s="36"/>
      <c r="P5686" s="36"/>
    </row>
    <row r="5687" s="14" customFormat="1" customHeight="1" spans="11:16">
      <c r="K5687" s="36"/>
      <c r="L5687" s="36"/>
      <c r="O5687" s="36"/>
      <c r="P5687" s="36"/>
    </row>
    <row r="5688" s="14" customFormat="1" customHeight="1" spans="11:16">
      <c r="K5688" s="36"/>
      <c r="L5688" s="36"/>
      <c r="O5688" s="36"/>
      <c r="P5688" s="36"/>
    </row>
    <row r="5689" s="14" customFormat="1" customHeight="1" spans="11:16">
      <c r="K5689" s="36"/>
      <c r="L5689" s="36"/>
      <c r="O5689" s="36"/>
      <c r="P5689" s="36"/>
    </row>
    <row r="5690" s="14" customFormat="1" customHeight="1" spans="11:16">
      <c r="K5690" s="36"/>
      <c r="L5690" s="36"/>
      <c r="O5690" s="36"/>
      <c r="P5690" s="36"/>
    </row>
    <row r="5691" s="14" customFormat="1" customHeight="1" spans="11:16">
      <c r="K5691" s="36"/>
      <c r="L5691" s="36"/>
      <c r="O5691" s="36"/>
      <c r="P5691" s="36"/>
    </row>
    <row r="5692" s="14" customFormat="1" customHeight="1" spans="11:16">
      <c r="K5692" s="36"/>
      <c r="L5692" s="36"/>
      <c r="O5692" s="36"/>
      <c r="P5692" s="36"/>
    </row>
    <row r="5693" s="14" customFormat="1" customHeight="1" spans="11:16">
      <c r="K5693" s="36"/>
      <c r="L5693" s="36"/>
      <c r="O5693" s="36"/>
      <c r="P5693" s="36"/>
    </row>
    <row r="5694" s="14" customFormat="1" customHeight="1" spans="11:16">
      <c r="K5694" s="36"/>
      <c r="L5694" s="36"/>
      <c r="O5694" s="36"/>
      <c r="P5694" s="36"/>
    </row>
    <row r="5695" s="14" customFormat="1" customHeight="1" spans="11:16">
      <c r="K5695" s="36"/>
      <c r="L5695" s="36"/>
      <c r="O5695" s="36"/>
      <c r="P5695" s="36"/>
    </row>
    <row r="5696" s="14" customFormat="1" customHeight="1" spans="11:16">
      <c r="K5696" s="36"/>
      <c r="L5696" s="36"/>
      <c r="O5696" s="36"/>
      <c r="P5696" s="36"/>
    </row>
    <row r="5697" s="14" customFormat="1" customHeight="1" spans="11:16">
      <c r="K5697" s="36"/>
      <c r="L5697" s="36"/>
      <c r="O5697" s="36"/>
      <c r="P5697" s="36"/>
    </row>
    <row r="5698" s="14" customFormat="1" customHeight="1" spans="11:16">
      <c r="K5698" s="36"/>
      <c r="L5698" s="36"/>
      <c r="O5698" s="36"/>
      <c r="P5698" s="36"/>
    </row>
    <row r="5699" s="14" customFormat="1" customHeight="1" spans="11:16">
      <c r="K5699" s="36"/>
      <c r="L5699" s="36"/>
      <c r="O5699" s="36"/>
      <c r="P5699" s="36"/>
    </row>
    <row r="5700" s="14" customFormat="1" customHeight="1" spans="11:16">
      <c r="K5700" s="36"/>
      <c r="L5700" s="36"/>
      <c r="O5700" s="36"/>
      <c r="P5700" s="36"/>
    </row>
    <row r="5701" s="14" customFormat="1" customHeight="1" spans="11:16">
      <c r="K5701" s="36"/>
      <c r="L5701" s="36"/>
      <c r="O5701" s="36"/>
      <c r="P5701" s="36"/>
    </row>
    <row r="5702" s="14" customFormat="1" customHeight="1" spans="11:16">
      <c r="K5702" s="36"/>
      <c r="L5702" s="36"/>
      <c r="O5702" s="36"/>
      <c r="P5702" s="36"/>
    </row>
    <row r="5703" s="14" customFormat="1" customHeight="1" spans="11:16">
      <c r="K5703" s="36"/>
      <c r="L5703" s="36"/>
      <c r="O5703" s="36"/>
      <c r="P5703" s="36"/>
    </row>
    <row r="5704" s="14" customFormat="1" customHeight="1" spans="11:16">
      <c r="K5704" s="36"/>
      <c r="L5704" s="36"/>
      <c r="O5704" s="36"/>
      <c r="P5704" s="36"/>
    </row>
    <row r="5705" s="14" customFormat="1" customHeight="1" spans="11:16">
      <c r="K5705" s="36"/>
      <c r="L5705" s="36"/>
      <c r="O5705" s="36"/>
      <c r="P5705" s="36"/>
    </row>
    <row r="5706" s="14" customFormat="1" customHeight="1" spans="11:16">
      <c r="K5706" s="36"/>
      <c r="L5706" s="36"/>
      <c r="O5706" s="36"/>
      <c r="P5706" s="36"/>
    </row>
    <row r="5707" s="14" customFormat="1" customHeight="1" spans="11:16">
      <c r="K5707" s="36"/>
      <c r="L5707" s="36"/>
      <c r="O5707" s="36"/>
      <c r="P5707" s="36"/>
    </row>
    <row r="5708" s="14" customFormat="1" customHeight="1" spans="11:16">
      <c r="K5708" s="36"/>
      <c r="L5708" s="36"/>
      <c r="O5708" s="36"/>
      <c r="P5708" s="36"/>
    </row>
    <row r="5709" s="14" customFormat="1" customHeight="1" spans="11:16">
      <c r="K5709" s="36"/>
      <c r="L5709" s="36"/>
      <c r="O5709" s="36"/>
      <c r="P5709" s="36"/>
    </row>
    <row r="5710" s="14" customFormat="1" customHeight="1" spans="11:16">
      <c r="K5710" s="36"/>
      <c r="L5710" s="36"/>
      <c r="O5710" s="36"/>
      <c r="P5710" s="36"/>
    </row>
    <row r="5711" s="14" customFormat="1" customHeight="1" spans="11:16">
      <c r="K5711" s="36"/>
      <c r="L5711" s="36"/>
      <c r="O5711" s="36"/>
      <c r="P5711" s="36"/>
    </row>
    <row r="5712" s="14" customFormat="1" customHeight="1" spans="11:16">
      <c r="K5712" s="36"/>
      <c r="L5712" s="36"/>
      <c r="O5712" s="36"/>
      <c r="P5712" s="36"/>
    </row>
    <row r="5713" s="14" customFormat="1" customHeight="1" spans="11:16">
      <c r="K5713" s="36"/>
      <c r="L5713" s="36"/>
      <c r="O5713" s="36"/>
      <c r="P5713" s="36"/>
    </row>
    <row r="5714" s="14" customFormat="1" customHeight="1" spans="11:16">
      <c r="K5714" s="36"/>
      <c r="L5714" s="36"/>
      <c r="O5714" s="36"/>
      <c r="P5714" s="36"/>
    </row>
    <row r="5715" s="14" customFormat="1" customHeight="1" spans="11:16">
      <c r="K5715" s="36"/>
      <c r="L5715" s="36"/>
      <c r="O5715" s="36"/>
      <c r="P5715" s="36"/>
    </row>
    <row r="5716" s="14" customFormat="1" customHeight="1" spans="11:16">
      <c r="K5716" s="36"/>
      <c r="L5716" s="36"/>
      <c r="O5716" s="36"/>
      <c r="P5716" s="36"/>
    </row>
    <row r="5717" s="14" customFormat="1" customHeight="1" spans="11:16">
      <c r="K5717" s="36"/>
      <c r="L5717" s="36"/>
      <c r="O5717" s="36"/>
      <c r="P5717" s="36"/>
    </row>
    <row r="5718" s="14" customFormat="1" customHeight="1" spans="11:16">
      <c r="K5718" s="36"/>
      <c r="L5718" s="36"/>
      <c r="O5718" s="36"/>
      <c r="P5718" s="36"/>
    </row>
    <row r="5719" s="14" customFormat="1" customHeight="1" spans="11:16">
      <c r="K5719" s="36"/>
      <c r="L5719" s="36"/>
      <c r="O5719" s="36"/>
      <c r="P5719" s="36"/>
    </row>
    <row r="5720" s="14" customFormat="1" customHeight="1" spans="11:16">
      <c r="K5720" s="36"/>
      <c r="L5720" s="36"/>
      <c r="O5720" s="36"/>
      <c r="P5720" s="36"/>
    </row>
    <row r="5721" s="14" customFormat="1" customHeight="1" spans="11:16">
      <c r="K5721" s="36"/>
      <c r="L5721" s="36"/>
      <c r="O5721" s="36"/>
      <c r="P5721" s="36"/>
    </row>
    <row r="5722" s="14" customFormat="1" customHeight="1" spans="11:16">
      <c r="K5722" s="36"/>
      <c r="L5722" s="36"/>
      <c r="O5722" s="36"/>
      <c r="P5722" s="36"/>
    </row>
    <row r="5723" s="14" customFormat="1" customHeight="1" spans="11:16">
      <c r="K5723" s="36"/>
      <c r="L5723" s="36"/>
      <c r="O5723" s="36"/>
      <c r="P5723" s="36"/>
    </row>
    <row r="5724" s="14" customFormat="1" customHeight="1" spans="11:16">
      <c r="K5724" s="36"/>
      <c r="L5724" s="36"/>
      <c r="O5724" s="36"/>
      <c r="P5724" s="36"/>
    </row>
    <row r="5725" s="14" customFormat="1" customHeight="1" spans="11:16">
      <c r="K5725" s="36"/>
      <c r="L5725" s="36"/>
      <c r="O5725" s="36"/>
      <c r="P5725" s="36"/>
    </row>
    <row r="5726" s="14" customFormat="1" customHeight="1" spans="11:16">
      <c r="K5726" s="36"/>
      <c r="L5726" s="36"/>
      <c r="O5726" s="36"/>
      <c r="P5726" s="36"/>
    </row>
    <row r="5727" s="14" customFormat="1" customHeight="1" spans="11:16">
      <c r="K5727" s="36"/>
      <c r="L5727" s="36"/>
      <c r="O5727" s="36"/>
      <c r="P5727" s="36"/>
    </row>
    <row r="5728" s="14" customFormat="1" customHeight="1" spans="11:16">
      <c r="K5728" s="36"/>
      <c r="L5728" s="36"/>
      <c r="O5728" s="36"/>
      <c r="P5728" s="36"/>
    </row>
    <row r="5729" s="14" customFormat="1" customHeight="1" spans="11:16">
      <c r="K5729" s="36"/>
      <c r="L5729" s="36"/>
      <c r="O5729" s="36"/>
      <c r="P5729" s="36"/>
    </row>
    <row r="5730" s="14" customFormat="1" customHeight="1" spans="11:16">
      <c r="K5730" s="36"/>
      <c r="L5730" s="36"/>
      <c r="O5730" s="36"/>
      <c r="P5730" s="36"/>
    </row>
    <row r="5731" s="14" customFormat="1" customHeight="1" spans="11:16">
      <c r="K5731" s="36"/>
      <c r="L5731" s="36"/>
      <c r="O5731" s="36"/>
      <c r="P5731" s="36"/>
    </row>
    <row r="5732" s="14" customFormat="1" customHeight="1" spans="11:16">
      <c r="K5732" s="36"/>
      <c r="L5732" s="36"/>
      <c r="O5732" s="36"/>
      <c r="P5732" s="36"/>
    </row>
    <row r="5733" s="14" customFormat="1" customHeight="1" spans="11:16">
      <c r="K5733" s="36"/>
      <c r="L5733" s="36"/>
      <c r="O5733" s="36"/>
      <c r="P5733" s="36"/>
    </row>
    <row r="5734" s="14" customFormat="1" customHeight="1" spans="11:16">
      <c r="K5734" s="36"/>
      <c r="L5734" s="36"/>
      <c r="O5734" s="36"/>
      <c r="P5734" s="36"/>
    </row>
    <row r="5735" s="14" customFormat="1" customHeight="1" spans="11:16">
      <c r="K5735" s="36"/>
      <c r="L5735" s="36"/>
      <c r="O5735" s="36"/>
      <c r="P5735" s="36"/>
    </row>
    <row r="5736" s="14" customFormat="1" customHeight="1" spans="11:16">
      <c r="K5736" s="36"/>
      <c r="L5736" s="36"/>
      <c r="O5736" s="36"/>
      <c r="P5736" s="36"/>
    </row>
    <row r="5737" s="14" customFormat="1" customHeight="1" spans="11:16">
      <c r="K5737" s="36"/>
      <c r="L5737" s="36"/>
      <c r="O5737" s="36"/>
      <c r="P5737" s="36"/>
    </row>
    <row r="5738" s="14" customFormat="1" customHeight="1" spans="11:16">
      <c r="K5738" s="36"/>
      <c r="L5738" s="36"/>
      <c r="O5738" s="36"/>
      <c r="P5738" s="36"/>
    </row>
    <row r="5739" s="14" customFormat="1" customHeight="1" spans="11:16">
      <c r="K5739" s="36"/>
      <c r="L5739" s="36"/>
      <c r="O5739" s="36"/>
      <c r="P5739" s="36"/>
    </row>
    <row r="5740" s="14" customFormat="1" customHeight="1" spans="11:16">
      <c r="K5740" s="36"/>
      <c r="L5740" s="36"/>
      <c r="O5740" s="36"/>
      <c r="P5740" s="36"/>
    </row>
    <row r="5741" s="14" customFormat="1" customHeight="1" spans="11:16">
      <c r="K5741" s="36"/>
      <c r="L5741" s="36"/>
      <c r="O5741" s="36"/>
      <c r="P5741" s="36"/>
    </row>
    <row r="5742" s="14" customFormat="1" customHeight="1" spans="11:16">
      <c r="K5742" s="36"/>
      <c r="L5742" s="36"/>
      <c r="O5742" s="36"/>
      <c r="P5742" s="36"/>
    </row>
    <row r="5743" s="14" customFormat="1" customHeight="1" spans="11:16">
      <c r="K5743" s="36"/>
      <c r="L5743" s="36"/>
      <c r="O5743" s="36"/>
      <c r="P5743" s="36"/>
    </row>
    <row r="5744" s="14" customFormat="1" customHeight="1" spans="11:16">
      <c r="K5744" s="36"/>
      <c r="L5744" s="36"/>
      <c r="O5744" s="36"/>
      <c r="P5744" s="36"/>
    </row>
    <row r="5745" s="14" customFormat="1" customHeight="1" spans="11:16">
      <c r="K5745" s="36"/>
      <c r="L5745" s="36"/>
      <c r="O5745" s="36"/>
      <c r="P5745" s="36"/>
    </row>
    <row r="5746" s="14" customFormat="1" customHeight="1" spans="11:16">
      <c r="K5746" s="36"/>
      <c r="L5746" s="36"/>
      <c r="O5746" s="36"/>
      <c r="P5746" s="36"/>
    </row>
    <row r="5747" s="14" customFormat="1" customHeight="1" spans="11:16">
      <c r="K5747" s="36"/>
      <c r="L5747" s="36"/>
      <c r="O5747" s="36"/>
      <c r="P5747" s="36"/>
    </row>
    <row r="5748" s="14" customFormat="1" customHeight="1" spans="11:16">
      <c r="K5748" s="36"/>
      <c r="L5748" s="36"/>
      <c r="O5748" s="36"/>
      <c r="P5748" s="36"/>
    </row>
    <row r="5749" s="14" customFormat="1" customHeight="1" spans="11:16">
      <c r="K5749" s="36"/>
      <c r="L5749" s="36"/>
      <c r="O5749" s="36"/>
      <c r="P5749" s="36"/>
    </row>
    <row r="5750" s="14" customFormat="1" customHeight="1" spans="11:16">
      <c r="K5750" s="36"/>
      <c r="L5750" s="36"/>
      <c r="O5750" s="36"/>
      <c r="P5750" s="36"/>
    </row>
    <row r="5751" s="14" customFormat="1" customHeight="1" spans="11:16">
      <c r="K5751" s="36"/>
      <c r="L5751" s="36"/>
      <c r="O5751" s="36"/>
      <c r="P5751" s="36"/>
    </row>
    <row r="5752" s="14" customFormat="1" customHeight="1" spans="11:16">
      <c r="K5752" s="36"/>
      <c r="L5752" s="36"/>
      <c r="O5752" s="36"/>
      <c r="P5752" s="36"/>
    </row>
    <row r="5753" s="14" customFormat="1" customHeight="1" spans="11:16">
      <c r="K5753" s="36"/>
      <c r="L5753" s="36"/>
      <c r="O5753" s="36"/>
      <c r="P5753" s="36"/>
    </row>
    <row r="5754" s="14" customFormat="1" customHeight="1" spans="11:16">
      <c r="K5754" s="36"/>
      <c r="L5754" s="36"/>
      <c r="O5754" s="36"/>
      <c r="P5754" s="36"/>
    </row>
    <row r="5755" s="14" customFormat="1" customHeight="1" spans="11:16">
      <c r="K5755" s="36"/>
      <c r="L5755" s="36"/>
      <c r="O5755" s="36"/>
      <c r="P5755" s="36"/>
    </row>
    <row r="5756" s="14" customFormat="1" customHeight="1" spans="11:16">
      <c r="K5756" s="36"/>
      <c r="L5756" s="36"/>
      <c r="O5756" s="36"/>
      <c r="P5756" s="36"/>
    </row>
    <row r="5757" s="14" customFormat="1" customHeight="1" spans="11:16">
      <c r="K5757" s="36"/>
      <c r="L5757" s="36"/>
      <c r="O5757" s="36"/>
      <c r="P5757" s="36"/>
    </row>
    <row r="5758" s="14" customFormat="1" customHeight="1" spans="11:16">
      <c r="K5758" s="36"/>
      <c r="L5758" s="36"/>
      <c r="O5758" s="36"/>
      <c r="P5758" s="36"/>
    </row>
    <row r="5759" s="14" customFormat="1" customHeight="1" spans="11:16">
      <c r="K5759" s="36"/>
      <c r="L5759" s="36"/>
      <c r="O5759" s="36"/>
      <c r="P5759" s="36"/>
    </row>
    <row r="5760" s="14" customFormat="1" customHeight="1" spans="11:16">
      <c r="K5760" s="36"/>
      <c r="L5760" s="36"/>
      <c r="O5760" s="36"/>
      <c r="P5760" s="36"/>
    </row>
    <row r="5761" s="14" customFormat="1" customHeight="1" spans="11:16">
      <c r="K5761" s="36"/>
      <c r="L5761" s="36"/>
      <c r="O5761" s="36"/>
      <c r="P5761" s="36"/>
    </row>
    <row r="5762" s="14" customFormat="1" customHeight="1" spans="11:16">
      <c r="K5762" s="36"/>
      <c r="L5762" s="36"/>
      <c r="O5762" s="36"/>
      <c r="P5762" s="36"/>
    </row>
    <row r="5763" s="14" customFormat="1" customHeight="1" spans="11:16">
      <c r="K5763" s="36"/>
      <c r="L5763" s="36"/>
      <c r="O5763" s="36"/>
      <c r="P5763" s="36"/>
    </row>
    <row r="5764" s="14" customFormat="1" customHeight="1" spans="11:16">
      <c r="K5764" s="36"/>
      <c r="L5764" s="36"/>
      <c r="O5764" s="36"/>
      <c r="P5764" s="36"/>
    </row>
    <row r="5765" s="14" customFormat="1" customHeight="1" spans="11:16">
      <c r="K5765" s="36"/>
      <c r="L5765" s="36"/>
      <c r="O5765" s="36"/>
      <c r="P5765" s="36"/>
    </row>
    <row r="5766" s="14" customFormat="1" customHeight="1" spans="11:16">
      <c r="K5766" s="36"/>
      <c r="L5766" s="36"/>
      <c r="O5766" s="36"/>
      <c r="P5766" s="36"/>
    </row>
    <row r="5767" s="14" customFormat="1" customHeight="1" spans="11:16">
      <c r="K5767" s="36"/>
      <c r="L5767" s="36"/>
      <c r="O5767" s="36"/>
      <c r="P5767" s="36"/>
    </row>
    <row r="5768" s="14" customFormat="1" customHeight="1" spans="11:16">
      <c r="K5768" s="36"/>
      <c r="L5768" s="36"/>
      <c r="O5768" s="36"/>
      <c r="P5768" s="36"/>
    </row>
    <row r="5769" s="14" customFormat="1" customHeight="1" spans="11:16">
      <c r="K5769" s="36"/>
      <c r="L5769" s="36"/>
      <c r="O5769" s="36"/>
      <c r="P5769" s="36"/>
    </row>
    <row r="5770" s="14" customFormat="1" customHeight="1" spans="11:16">
      <c r="K5770" s="36"/>
      <c r="L5770" s="36"/>
      <c r="O5770" s="36"/>
      <c r="P5770" s="36"/>
    </row>
    <row r="5771" s="14" customFormat="1" customHeight="1" spans="11:16">
      <c r="K5771" s="36"/>
      <c r="L5771" s="36"/>
      <c r="O5771" s="36"/>
      <c r="P5771" s="36"/>
    </row>
    <row r="5772" s="14" customFormat="1" customHeight="1" spans="11:16">
      <c r="K5772" s="36"/>
      <c r="L5772" s="36"/>
      <c r="O5772" s="36"/>
      <c r="P5772" s="36"/>
    </row>
    <row r="5773" s="14" customFormat="1" customHeight="1" spans="11:16">
      <c r="K5773" s="36"/>
      <c r="L5773" s="36"/>
      <c r="O5773" s="36"/>
      <c r="P5773" s="36"/>
    </row>
    <row r="5774" s="14" customFormat="1" customHeight="1" spans="11:16">
      <c r="K5774" s="36"/>
      <c r="L5774" s="36"/>
      <c r="O5774" s="36"/>
      <c r="P5774" s="36"/>
    </row>
    <row r="5775" s="14" customFormat="1" customHeight="1" spans="11:16">
      <c r="K5775" s="36"/>
      <c r="L5775" s="36"/>
      <c r="O5775" s="36"/>
      <c r="P5775" s="36"/>
    </row>
    <row r="5776" s="14" customFormat="1" customHeight="1" spans="11:16">
      <c r="K5776" s="36"/>
      <c r="L5776" s="36"/>
      <c r="O5776" s="36"/>
      <c r="P5776" s="36"/>
    </row>
    <row r="5777" s="14" customFormat="1" customHeight="1" spans="11:16">
      <c r="K5777" s="36"/>
      <c r="L5777" s="36"/>
      <c r="O5777" s="36"/>
      <c r="P5777" s="36"/>
    </row>
    <row r="5778" s="14" customFormat="1" customHeight="1" spans="11:16">
      <c r="K5778" s="36"/>
      <c r="L5778" s="36"/>
      <c r="O5778" s="36"/>
      <c r="P5778" s="36"/>
    </row>
    <row r="5779" s="14" customFormat="1" customHeight="1" spans="11:16">
      <c r="K5779" s="36"/>
      <c r="L5779" s="36"/>
      <c r="O5779" s="36"/>
      <c r="P5779" s="36"/>
    </row>
    <row r="5780" s="14" customFormat="1" customHeight="1" spans="11:16">
      <c r="K5780" s="36"/>
      <c r="L5780" s="36"/>
      <c r="O5780" s="36"/>
      <c r="P5780" s="36"/>
    </row>
    <row r="5781" s="14" customFormat="1" customHeight="1" spans="11:16">
      <c r="K5781" s="36"/>
      <c r="L5781" s="36"/>
      <c r="O5781" s="36"/>
      <c r="P5781" s="36"/>
    </row>
    <row r="5782" s="14" customFormat="1" customHeight="1" spans="11:16">
      <c r="K5782" s="36"/>
      <c r="L5782" s="36"/>
      <c r="O5782" s="36"/>
      <c r="P5782" s="36"/>
    </row>
    <row r="5783" s="14" customFormat="1" customHeight="1" spans="11:16">
      <c r="K5783" s="36"/>
      <c r="L5783" s="36"/>
      <c r="O5783" s="36"/>
      <c r="P5783" s="36"/>
    </row>
    <row r="5784" s="14" customFormat="1" customHeight="1" spans="11:16">
      <c r="K5784" s="36"/>
      <c r="L5784" s="36"/>
      <c r="O5784" s="36"/>
      <c r="P5784" s="36"/>
    </row>
    <row r="5785" s="14" customFormat="1" customHeight="1" spans="11:16">
      <c r="K5785" s="36"/>
      <c r="L5785" s="36"/>
      <c r="O5785" s="36"/>
      <c r="P5785" s="36"/>
    </row>
    <row r="5786" s="14" customFormat="1" customHeight="1" spans="11:16">
      <c r="K5786" s="36"/>
      <c r="L5786" s="36"/>
      <c r="O5786" s="36"/>
      <c r="P5786" s="36"/>
    </row>
    <row r="5787" s="14" customFormat="1" customHeight="1" spans="11:16">
      <c r="K5787" s="36"/>
      <c r="L5787" s="36"/>
      <c r="O5787" s="36"/>
      <c r="P5787" s="36"/>
    </row>
    <row r="5788" s="14" customFormat="1" customHeight="1" spans="11:16">
      <c r="K5788" s="36"/>
      <c r="L5788" s="36"/>
      <c r="O5788" s="36"/>
      <c r="P5788" s="36"/>
    </row>
    <row r="5789" s="14" customFormat="1" customHeight="1" spans="11:16">
      <c r="K5789" s="36"/>
      <c r="L5789" s="36"/>
      <c r="O5789" s="36"/>
      <c r="P5789" s="36"/>
    </row>
    <row r="5790" s="14" customFormat="1" customHeight="1" spans="11:16">
      <c r="K5790" s="36"/>
      <c r="L5790" s="36"/>
      <c r="O5790" s="36"/>
      <c r="P5790" s="36"/>
    </row>
    <row r="5791" s="14" customFormat="1" customHeight="1" spans="11:16">
      <c r="K5791" s="36"/>
      <c r="L5791" s="36"/>
      <c r="O5791" s="36"/>
      <c r="P5791" s="36"/>
    </row>
    <row r="5792" s="14" customFormat="1" customHeight="1" spans="11:16">
      <c r="K5792" s="36"/>
      <c r="L5792" s="36"/>
      <c r="O5792" s="36"/>
      <c r="P5792" s="36"/>
    </row>
    <row r="5793" s="14" customFormat="1" customHeight="1" spans="11:16">
      <c r="K5793" s="36"/>
      <c r="L5793" s="36"/>
      <c r="O5793" s="36"/>
      <c r="P5793" s="36"/>
    </row>
    <row r="5794" s="14" customFormat="1" customHeight="1" spans="11:16">
      <c r="K5794" s="36"/>
      <c r="L5794" s="36"/>
      <c r="O5794" s="36"/>
      <c r="P5794" s="36"/>
    </row>
    <row r="5795" s="14" customFormat="1" customHeight="1" spans="11:16">
      <c r="K5795" s="36"/>
      <c r="L5795" s="36"/>
      <c r="O5795" s="36"/>
      <c r="P5795" s="36"/>
    </row>
    <row r="5796" s="14" customFormat="1" customHeight="1" spans="11:16">
      <c r="K5796" s="36"/>
      <c r="L5796" s="36"/>
      <c r="O5796" s="36"/>
      <c r="P5796" s="36"/>
    </row>
    <row r="5797" s="14" customFormat="1" customHeight="1" spans="11:16">
      <c r="K5797" s="36"/>
      <c r="L5797" s="36"/>
      <c r="O5797" s="36"/>
      <c r="P5797" s="36"/>
    </row>
    <row r="5798" s="14" customFormat="1" customHeight="1" spans="11:16">
      <c r="K5798" s="36"/>
      <c r="L5798" s="36"/>
      <c r="O5798" s="36"/>
      <c r="P5798" s="36"/>
    </row>
    <row r="5799" s="14" customFormat="1" customHeight="1" spans="11:16">
      <c r="K5799" s="36"/>
      <c r="L5799" s="36"/>
      <c r="O5799" s="36"/>
      <c r="P5799" s="36"/>
    </row>
    <row r="5800" s="14" customFormat="1" customHeight="1" spans="11:16">
      <c r="K5800" s="36"/>
      <c r="L5800" s="36"/>
      <c r="O5800" s="36"/>
      <c r="P5800" s="36"/>
    </row>
    <row r="5801" s="14" customFormat="1" customHeight="1" spans="11:16">
      <c r="K5801" s="36"/>
      <c r="L5801" s="36"/>
      <c r="O5801" s="36"/>
      <c r="P5801" s="36"/>
    </row>
    <row r="5802" s="14" customFormat="1" customHeight="1" spans="11:16">
      <c r="K5802" s="36"/>
      <c r="L5802" s="36"/>
      <c r="O5802" s="36"/>
      <c r="P5802" s="36"/>
    </row>
    <row r="5803" s="14" customFormat="1" customHeight="1" spans="11:16">
      <c r="K5803" s="36"/>
      <c r="L5803" s="36"/>
      <c r="O5803" s="36"/>
      <c r="P5803" s="36"/>
    </row>
    <row r="5804" s="14" customFormat="1" customHeight="1" spans="11:16">
      <c r="K5804" s="36"/>
      <c r="L5804" s="36"/>
      <c r="O5804" s="36"/>
      <c r="P5804" s="36"/>
    </row>
    <row r="5805" s="14" customFormat="1" customHeight="1" spans="11:16">
      <c r="K5805" s="36"/>
      <c r="L5805" s="36"/>
      <c r="O5805" s="36"/>
      <c r="P5805" s="36"/>
    </row>
    <row r="5806" s="14" customFormat="1" customHeight="1" spans="11:16">
      <c r="K5806" s="36"/>
      <c r="L5806" s="36"/>
      <c r="O5806" s="36"/>
      <c r="P5806" s="36"/>
    </row>
    <row r="5807" s="14" customFormat="1" customHeight="1" spans="11:16">
      <c r="K5807" s="36"/>
      <c r="L5807" s="36"/>
      <c r="O5807" s="36"/>
      <c r="P5807" s="36"/>
    </row>
    <row r="5808" s="14" customFormat="1" customHeight="1" spans="11:16">
      <c r="K5808" s="36"/>
      <c r="L5808" s="36"/>
      <c r="O5808" s="36"/>
      <c r="P5808" s="36"/>
    </row>
    <row r="5809" s="14" customFormat="1" customHeight="1" spans="11:16">
      <c r="K5809" s="36"/>
      <c r="L5809" s="36"/>
      <c r="O5809" s="36"/>
      <c r="P5809" s="36"/>
    </row>
    <row r="5810" s="14" customFormat="1" customHeight="1" spans="11:16">
      <c r="K5810" s="36"/>
      <c r="L5810" s="36"/>
      <c r="O5810" s="36"/>
      <c r="P5810" s="36"/>
    </row>
    <row r="5811" s="14" customFormat="1" customHeight="1" spans="11:16">
      <c r="K5811" s="36"/>
      <c r="L5811" s="36"/>
      <c r="O5811" s="36"/>
      <c r="P5811" s="36"/>
    </row>
    <row r="5812" s="14" customFormat="1" customHeight="1" spans="11:16">
      <c r="K5812" s="36"/>
      <c r="L5812" s="36"/>
      <c r="O5812" s="36"/>
      <c r="P5812" s="36"/>
    </row>
    <row r="5813" s="14" customFormat="1" customHeight="1" spans="11:16">
      <c r="K5813" s="36"/>
      <c r="L5813" s="36"/>
      <c r="O5813" s="36"/>
      <c r="P5813" s="36"/>
    </row>
    <row r="5814" s="14" customFormat="1" customHeight="1" spans="11:16">
      <c r="K5814" s="36"/>
      <c r="L5814" s="36"/>
      <c r="O5814" s="36"/>
      <c r="P5814" s="36"/>
    </row>
    <row r="5815" s="14" customFormat="1" customHeight="1" spans="11:16">
      <c r="K5815" s="36"/>
      <c r="L5815" s="36"/>
      <c r="O5815" s="36"/>
      <c r="P5815" s="36"/>
    </row>
    <row r="5816" s="14" customFormat="1" customHeight="1" spans="11:16">
      <c r="K5816" s="36"/>
      <c r="L5816" s="36"/>
      <c r="O5816" s="36"/>
      <c r="P5816" s="36"/>
    </row>
    <row r="5817" s="14" customFormat="1" customHeight="1" spans="11:16">
      <c r="K5817" s="36"/>
      <c r="L5817" s="36"/>
      <c r="O5817" s="36"/>
      <c r="P5817" s="36"/>
    </row>
    <row r="5818" s="14" customFormat="1" customHeight="1" spans="11:16">
      <c r="K5818" s="36"/>
      <c r="L5818" s="36"/>
      <c r="O5818" s="36"/>
      <c r="P5818" s="36"/>
    </row>
    <row r="5819" s="14" customFormat="1" customHeight="1" spans="11:16">
      <c r="K5819" s="36"/>
      <c r="L5819" s="36"/>
      <c r="O5819" s="36"/>
      <c r="P5819" s="36"/>
    </row>
    <row r="5820" s="14" customFormat="1" customHeight="1" spans="11:16">
      <c r="K5820" s="36"/>
      <c r="L5820" s="36"/>
      <c r="O5820" s="36"/>
      <c r="P5820" s="36"/>
    </row>
    <row r="5821" s="14" customFormat="1" customHeight="1" spans="11:16">
      <c r="K5821" s="36"/>
      <c r="L5821" s="36"/>
      <c r="O5821" s="36"/>
      <c r="P5821" s="36"/>
    </row>
    <row r="5822" s="14" customFormat="1" customHeight="1" spans="11:16">
      <c r="K5822" s="36"/>
      <c r="L5822" s="36"/>
      <c r="O5822" s="36"/>
      <c r="P5822" s="36"/>
    </row>
    <row r="5823" s="14" customFormat="1" customHeight="1" spans="11:16">
      <c r="K5823" s="36"/>
      <c r="L5823" s="36"/>
      <c r="O5823" s="36"/>
      <c r="P5823" s="36"/>
    </row>
    <row r="5824" s="14" customFormat="1" customHeight="1" spans="11:16">
      <c r="K5824" s="36"/>
      <c r="L5824" s="36"/>
      <c r="O5824" s="36"/>
      <c r="P5824" s="36"/>
    </row>
    <row r="5825" s="14" customFormat="1" customHeight="1" spans="11:16">
      <c r="K5825" s="36"/>
      <c r="L5825" s="36"/>
      <c r="O5825" s="36"/>
      <c r="P5825" s="36"/>
    </row>
    <row r="5826" s="14" customFormat="1" customHeight="1" spans="11:16">
      <c r="K5826" s="36"/>
      <c r="L5826" s="36"/>
      <c r="O5826" s="36"/>
      <c r="P5826" s="36"/>
    </row>
    <row r="5827" s="14" customFormat="1" customHeight="1" spans="11:16">
      <c r="K5827" s="36"/>
      <c r="L5827" s="36"/>
      <c r="O5827" s="36"/>
      <c r="P5827" s="36"/>
    </row>
    <row r="5828" s="14" customFormat="1" customHeight="1" spans="11:16">
      <c r="K5828" s="36"/>
      <c r="L5828" s="36"/>
      <c r="O5828" s="36"/>
      <c r="P5828" s="36"/>
    </row>
    <row r="5829" s="14" customFormat="1" customHeight="1" spans="11:16">
      <c r="K5829" s="36"/>
      <c r="L5829" s="36"/>
      <c r="O5829" s="36"/>
      <c r="P5829" s="36"/>
    </row>
    <row r="5830" s="14" customFormat="1" customHeight="1" spans="11:16">
      <c r="K5830" s="36"/>
      <c r="L5830" s="36"/>
      <c r="O5830" s="36"/>
      <c r="P5830" s="36"/>
    </row>
    <row r="5831" s="14" customFormat="1" customHeight="1" spans="11:16">
      <c r="K5831" s="36"/>
      <c r="L5831" s="36"/>
      <c r="O5831" s="36"/>
      <c r="P5831" s="36"/>
    </row>
    <row r="5832" s="14" customFormat="1" customHeight="1" spans="11:16">
      <c r="K5832" s="36"/>
      <c r="L5832" s="36"/>
      <c r="O5832" s="36"/>
      <c r="P5832" s="36"/>
    </row>
    <row r="5833" s="14" customFormat="1" customHeight="1" spans="11:16">
      <c r="K5833" s="36"/>
      <c r="L5833" s="36"/>
      <c r="O5833" s="36"/>
      <c r="P5833" s="36"/>
    </row>
    <row r="5834" s="14" customFormat="1" customHeight="1" spans="11:16">
      <c r="K5834" s="36"/>
      <c r="L5834" s="36"/>
      <c r="O5834" s="36"/>
      <c r="P5834" s="36"/>
    </row>
    <row r="5835" s="14" customFormat="1" customHeight="1" spans="11:16">
      <c r="K5835" s="36"/>
      <c r="L5835" s="36"/>
      <c r="O5835" s="36"/>
      <c r="P5835" s="36"/>
    </row>
    <row r="5836" s="14" customFormat="1" customHeight="1" spans="11:16">
      <c r="K5836" s="36"/>
      <c r="L5836" s="36"/>
      <c r="O5836" s="36"/>
      <c r="P5836" s="36"/>
    </row>
    <row r="5837" s="14" customFormat="1" customHeight="1" spans="11:16">
      <c r="K5837" s="36"/>
      <c r="L5837" s="36"/>
      <c r="O5837" s="36"/>
      <c r="P5837" s="36"/>
    </row>
    <row r="5838" s="14" customFormat="1" customHeight="1" spans="11:16">
      <c r="K5838" s="36"/>
      <c r="L5838" s="36"/>
      <c r="O5838" s="36"/>
      <c r="P5838" s="36"/>
    </row>
    <row r="5839" s="14" customFormat="1" customHeight="1" spans="11:16">
      <c r="K5839" s="36"/>
      <c r="L5839" s="36"/>
      <c r="O5839" s="36"/>
      <c r="P5839" s="36"/>
    </row>
    <row r="5840" s="14" customFormat="1" customHeight="1" spans="11:16">
      <c r="K5840" s="36"/>
      <c r="L5840" s="36"/>
      <c r="O5840" s="36"/>
      <c r="P5840" s="36"/>
    </row>
    <row r="5841" s="14" customFormat="1" customHeight="1" spans="11:16">
      <c r="K5841" s="36"/>
      <c r="L5841" s="36"/>
      <c r="O5841" s="36"/>
      <c r="P5841" s="36"/>
    </row>
    <row r="5842" s="14" customFormat="1" customHeight="1" spans="11:16">
      <c r="K5842" s="36"/>
      <c r="L5842" s="36"/>
      <c r="O5842" s="36"/>
      <c r="P5842" s="36"/>
    </row>
    <row r="5843" s="14" customFormat="1" customHeight="1" spans="11:16">
      <c r="K5843" s="36"/>
      <c r="L5843" s="36"/>
      <c r="O5843" s="36"/>
      <c r="P5843" s="36"/>
    </row>
    <row r="5844" s="14" customFormat="1" customHeight="1" spans="11:16">
      <c r="K5844" s="36"/>
      <c r="L5844" s="36"/>
      <c r="O5844" s="36"/>
      <c r="P5844" s="36"/>
    </row>
    <row r="5845" s="14" customFormat="1" customHeight="1" spans="11:16">
      <c r="K5845" s="36"/>
      <c r="L5845" s="36"/>
      <c r="O5845" s="36"/>
      <c r="P5845" s="36"/>
    </row>
    <row r="5846" s="14" customFormat="1" customHeight="1" spans="11:16">
      <c r="K5846" s="36"/>
      <c r="L5846" s="36"/>
      <c r="O5846" s="36"/>
      <c r="P5846" s="36"/>
    </row>
    <row r="5847" s="14" customFormat="1" customHeight="1" spans="11:16">
      <c r="K5847" s="36"/>
      <c r="L5847" s="36"/>
      <c r="O5847" s="36"/>
      <c r="P5847" s="36"/>
    </row>
    <row r="5848" s="14" customFormat="1" customHeight="1" spans="11:16">
      <c r="K5848" s="36"/>
      <c r="L5848" s="36"/>
      <c r="O5848" s="36"/>
      <c r="P5848" s="36"/>
    </row>
    <row r="5849" s="14" customFormat="1" customHeight="1" spans="11:16">
      <c r="K5849" s="36"/>
      <c r="L5849" s="36"/>
      <c r="O5849" s="36"/>
      <c r="P5849" s="36"/>
    </row>
    <row r="5850" s="14" customFormat="1" customHeight="1" spans="11:16">
      <c r="K5850" s="36"/>
      <c r="L5850" s="36"/>
      <c r="O5850" s="36"/>
      <c r="P5850" s="36"/>
    </row>
    <row r="5851" s="14" customFormat="1" customHeight="1" spans="11:16">
      <c r="K5851" s="36"/>
      <c r="L5851" s="36"/>
      <c r="O5851" s="36"/>
      <c r="P5851" s="36"/>
    </row>
    <row r="5852" s="14" customFormat="1" customHeight="1" spans="11:16">
      <c r="K5852" s="36"/>
      <c r="L5852" s="36"/>
      <c r="O5852" s="36"/>
      <c r="P5852" s="36"/>
    </row>
    <row r="5853" s="14" customFormat="1" customHeight="1" spans="11:16">
      <c r="K5853" s="36"/>
      <c r="L5853" s="36"/>
      <c r="O5853" s="36"/>
      <c r="P5853" s="36"/>
    </row>
    <row r="5854" s="14" customFormat="1" customHeight="1" spans="11:16">
      <c r="K5854" s="36"/>
      <c r="L5854" s="36"/>
      <c r="O5854" s="36"/>
      <c r="P5854" s="36"/>
    </row>
    <row r="5855" s="14" customFormat="1" customHeight="1" spans="11:16">
      <c r="K5855" s="36"/>
      <c r="L5855" s="36"/>
      <c r="O5855" s="36"/>
      <c r="P5855" s="36"/>
    </row>
    <row r="5856" s="14" customFormat="1" customHeight="1" spans="11:16">
      <c r="K5856" s="36"/>
      <c r="L5856" s="36"/>
      <c r="O5856" s="36"/>
      <c r="P5856" s="36"/>
    </row>
    <row r="5857" s="14" customFormat="1" customHeight="1" spans="11:16">
      <c r="K5857" s="36"/>
      <c r="L5857" s="36"/>
      <c r="O5857" s="36"/>
      <c r="P5857" s="36"/>
    </row>
    <row r="5858" s="14" customFormat="1" customHeight="1" spans="11:16">
      <c r="K5858" s="36"/>
      <c r="L5858" s="36"/>
      <c r="O5858" s="36"/>
      <c r="P5858" s="36"/>
    </row>
    <row r="5859" s="14" customFormat="1" customHeight="1" spans="11:16">
      <c r="K5859" s="36"/>
      <c r="L5859" s="36"/>
      <c r="O5859" s="36"/>
      <c r="P5859" s="36"/>
    </row>
    <row r="5860" s="14" customFormat="1" customHeight="1" spans="11:16">
      <c r="K5860" s="36"/>
      <c r="L5860" s="36"/>
      <c r="O5860" s="36"/>
      <c r="P5860" s="36"/>
    </row>
    <row r="5861" s="14" customFormat="1" customHeight="1" spans="11:16">
      <c r="K5861" s="36"/>
      <c r="L5861" s="36"/>
      <c r="O5861" s="36"/>
      <c r="P5861" s="36"/>
    </row>
    <row r="5862" s="14" customFormat="1" customHeight="1" spans="11:16">
      <c r="K5862" s="36"/>
      <c r="L5862" s="36"/>
      <c r="O5862" s="36"/>
      <c r="P5862" s="36"/>
    </row>
    <row r="5863" s="14" customFormat="1" customHeight="1" spans="11:16">
      <c r="K5863" s="36"/>
      <c r="L5863" s="36"/>
      <c r="O5863" s="36"/>
      <c r="P5863" s="36"/>
    </row>
    <row r="5864" s="14" customFormat="1" customHeight="1" spans="11:16">
      <c r="K5864" s="36"/>
      <c r="L5864" s="36"/>
      <c r="O5864" s="36"/>
      <c r="P5864" s="36"/>
    </row>
    <row r="5865" s="14" customFormat="1" customHeight="1" spans="11:16">
      <c r="K5865" s="36"/>
      <c r="L5865" s="36"/>
      <c r="O5865" s="36"/>
      <c r="P5865" s="36"/>
    </row>
    <row r="5866" s="14" customFormat="1" customHeight="1" spans="11:16">
      <c r="K5866" s="36"/>
      <c r="L5866" s="36"/>
      <c r="O5866" s="36"/>
      <c r="P5866" s="36"/>
    </row>
    <row r="5867" s="14" customFormat="1" customHeight="1" spans="11:16">
      <c r="K5867" s="36"/>
      <c r="L5867" s="36"/>
      <c r="O5867" s="36"/>
      <c r="P5867" s="36"/>
    </row>
    <row r="5868" s="14" customFormat="1" customHeight="1" spans="11:16">
      <c r="K5868" s="36"/>
      <c r="L5868" s="36"/>
      <c r="O5868" s="36"/>
      <c r="P5868" s="36"/>
    </row>
    <row r="5869" s="14" customFormat="1" customHeight="1" spans="11:16">
      <c r="K5869" s="36"/>
      <c r="L5869" s="36"/>
      <c r="O5869" s="36"/>
      <c r="P5869" s="36"/>
    </row>
    <row r="5870" s="14" customFormat="1" customHeight="1" spans="11:16">
      <c r="K5870" s="36"/>
      <c r="L5870" s="36"/>
      <c r="O5870" s="36"/>
      <c r="P5870" s="36"/>
    </row>
    <row r="5871" s="14" customFormat="1" customHeight="1" spans="11:16">
      <c r="K5871" s="36"/>
      <c r="L5871" s="36"/>
      <c r="O5871" s="36"/>
      <c r="P5871" s="36"/>
    </row>
    <row r="5872" s="14" customFormat="1" customHeight="1" spans="11:16">
      <c r="K5872" s="36"/>
      <c r="L5872" s="36"/>
      <c r="O5872" s="36"/>
      <c r="P5872" s="36"/>
    </row>
    <row r="5873" s="14" customFormat="1" customHeight="1" spans="11:16">
      <c r="K5873" s="36"/>
      <c r="L5873" s="36"/>
      <c r="O5873" s="36"/>
      <c r="P5873" s="36"/>
    </row>
    <row r="5874" s="14" customFormat="1" customHeight="1" spans="11:16">
      <c r="K5874" s="36"/>
      <c r="L5874" s="36"/>
      <c r="O5874" s="36"/>
      <c r="P5874" s="36"/>
    </row>
    <row r="5875" s="14" customFormat="1" customHeight="1" spans="11:16">
      <c r="K5875" s="36"/>
      <c r="L5875" s="36"/>
      <c r="O5875" s="36"/>
      <c r="P5875" s="36"/>
    </row>
    <row r="5876" s="14" customFormat="1" customHeight="1" spans="11:16">
      <c r="K5876" s="36"/>
      <c r="L5876" s="36"/>
      <c r="O5876" s="36"/>
      <c r="P5876" s="36"/>
    </row>
    <row r="5877" s="14" customFormat="1" customHeight="1" spans="11:16">
      <c r="K5877" s="36"/>
      <c r="L5877" s="36"/>
      <c r="O5877" s="36"/>
      <c r="P5877" s="36"/>
    </row>
    <row r="5878" s="14" customFormat="1" customHeight="1" spans="11:16">
      <c r="K5878" s="36"/>
      <c r="L5878" s="36"/>
      <c r="O5878" s="36"/>
      <c r="P5878" s="36"/>
    </row>
    <row r="5879" s="14" customFormat="1" customHeight="1" spans="11:16">
      <c r="K5879" s="36"/>
      <c r="L5879" s="36"/>
      <c r="O5879" s="36"/>
      <c r="P5879" s="36"/>
    </row>
    <row r="5880" s="14" customFormat="1" customHeight="1" spans="11:16">
      <c r="K5880" s="36"/>
      <c r="L5880" s="36"/>
      <c r="O5880" s="36"/>
      <c r="P5880" s="36"/>
    </row>
    <row r="5881" s="14" customFormat="1" customHeight="1" spans="11:16">
      <c r="K5881" s="36"/>
      <c r="L5881" s="36"/>
      <c r="O5881" s="36"/>
      <c r="P5881" s="36"/>
    </row>
    <row r="5882" s="14" customFormat="1" customHeight="1" spans="11:16">
      <c r="K5882" s="36"/>
      <c r="L5882" s="36"/>
      <c r="O5882" s="36"/>
      <c r="P5882" s="36"/>
    </row>
    <row r="5883" s="14" customFormat="1" customHeight="1" spans="11:16">
      <c r="K5883" s="36"/>
      <c r="L5883" s="36"/>
      <c r="O5883" s="36"/>
      <c r="P5883" s="36"/>
    </row>
    <row r="5884" s="14" customFormat="1" customHeight="1" spans="11:16">
      <c r="K5884" s="36"/>
      <c r="L5884" s="36"/>
      <c r="O5884" s="36"/>
      <c r="P5884" s="36"/>
    </row>
    <row r="5885" s="14" customFormat="1" customHeight="1" spans="11:16">
      <c r="K5885" s="36"/>
      <c r="L5885" s="36"/>
      <c r="O5885" s="36"/>
      <c r="P5885" s="36"/>
    </row>
    <row r="5886" s="14" customFormat="1" customHeight="1" spans="11:16">
      <c r="K5886" s="36"/>
      <c r="L5886" s="36"/>
      <c r="O5886" s="36"/>
      <c r="P5886" s="36"/>
    </row>
    <row r="5887" s="14" customFormat="1" customHeight="1" spans="11:16">
      <c r="K5887" s="36"/>
      <c r="L5887" s="36"/>
      <c r="O5887" s="36"/>
      <c r="P5887" s="36"/>
    </row>
    <row r="5888" s="14" customFormat="1" customHeight="1" spans="11:16">
      <c r="K5888" s="36"/>
      <c r="L5888" s="36"/>
      <c r="O5888" s="36"/>
      <c r="P5888" s="36"/>
    </row>
    <row r="5889" s="14" customFormat="1" customHeight="1" spans="11:16">
      <c r="K5889" s="36"/>
      <c r="L5889" s="36"/>
      <c r="O5889" s="36"/>
      <c r="P5889" s="36"/>
    </row>
    <row r="5890" s="14" customFormat="1" customHeight="1" spans="11:16">
      <c r="K5890" s="36"/>
      <c r="L5890" s="36"/>
      <c r="O5890" s="36"/>
      <c r="P5890" s="36"/>
    </row>
    <row r="5891" s="14" customFormat="1" customHeight="1" spans="11:16">
      <c r="K5891" s="36"/>
      <c r="L5891" s="36"/>
      <c r="O5891" s="36"/>
      <c r="P5891" s="36"/>
    </row>
    <row r="5892" s="14" customFormat="1" customHeight="1" spans="11:16">
      <c r="K5892" s="36"/>
      <c r="L5892" s="36"/>
      <c r="O5892" s="36"/>
      <c r="P5892" s="36"/>
    </row>
    <row r="5893" s="14" customFormat="1" customHeight="1" spans="11:16">
      <c r="K5893" s="36"/>
      <c r="L5893" s="36"/>
      <c r="O5893" s="36"/>
      <c r="P5893" s="36"/>
    </row>
    <row r="5894" s="14" customFormat="1" customHeight="1" spans="11:16">
      <c r="K5894" s="36"/>
      <c r="L5894" s="36"/>
      <c r="O5894" s="36"/>
      <c r="P5894" s="36"/>
    </row>
    <row r="5895" s="14" customFormat="1" customHeight="1" spans="11:16">
      <c r="K5895" s="36"/>
      <c r="L5895" s="36"/>
      <c r="O5895" s="36"/>
      <c r="P5895" s="36"/>
    </row>
    <row r="5896" s="14" customFormat="1" customHeight="1" spans="11:16">
      <c r="K5896" s="36"/>
      <c r="L5896" s="36"/>
      <c r="O5896" s="36"/>
      <c r="P5896" s="36"/>
    </row>
    <row r="5897" s="14" customFormat="1" customHeight="1" spans="11:16">
      <c r="K5897" s="36"/>
      <c r="L5897" s="36"/>
      <c r="O5897" s="36"/>
      <c r="P5897" s="36"/>
    </row>
    <row r="5898" s="14" customFormat="1" customHeight="1" spans="11:16">
      <c r="K5898" s="36"/>
      <c r="L5898" s="36"/>
      <c r="O5898" s="36"/>
      <c r="P5898" s="36"/>
    </row>
    <row r="5899" s="14" customFormat="1" customHeight="1" spans="11:16">
      <c r="K5899" s="36"/>
      <c r="L5899" s="36"/>
      <c r="O5899" s="36"/>
      <c r="P5899" s="36"/>
    </row>
    <row r="5900" s="14" customFormat="1" customHeight="1" spans="11:16">
      <c r="K5900" s="36"/>
      <c r="L5900" s="36"/>
      <c r="O5900" s="36"/>
      <c r="P5900" s="36"/>
    </row>
    <row r="5901" s="14" customFormat="1" customHeight="1" spans="11:16">
      <c r="K5901" s="36"/>
      <c r="L5901" s="36"/>
      <c r="O5901" s="36"/>
      <c r="P5901" s="36"/>
    </row>
    <row r="5902" s="14" customFormat="1" customHeight="1" spans="11:16">
      <c r="K5902" s="36"/>
      <c r="L5902" s="36"/>
      <c r="O5902" s="36"/>
      <c r="P5902" s="36"/>
    </row>
    <row r="5903" s="14" customFormat="1" customHeight="1" spans="11:16">
      <c r="K5903" s="36"/>
      <c r="L5903" s="36"/>
      <c r="O5903" s="36"/>
      <c r="P5903" s="36"/>
    </row>
    <row r="5904" s="14" customFormat="1" customHeight="1" spans="11:16">
      <c r="K5904" s="36"/>
      <c r="L5904" s="36"/>
      <c r="O5904" s="36"/>
      <c r="P5904" s="36"/>
    </row>
    <row r="5905" s="14" customFormat="1" customHeight="1" spans="11:16">
      <c r="K5905" s="36"/>
      <c r="L5905" s="36"/>
      <c r="O5905" s="36"/>
      <c r="P5905" s="36"/>
    </row>
    <row r="5906" s="14" customFormat="1" customHeight="1" spans="11:16">
      <c r="K5906" s="36"/>
      <c r="L5906" s="36"/>
      <c r="O5906" s="36"/>
      <c r="P5906" s="36"/>
    </row>
    <row r="5907" s="14" customFormat="1" customHeight="1" spans="11:16">
      <c r="K5907" s="36"/>
      <c r="L5907" s="36"/>
      <c r="O5907" s="36"/>
      <c r="P5907" s="36"/>
    </row>
    <row r="5908" s="14" customFormat="1" customHeight="1" spans="11:16">
      <c r="K5908" s="36"/>
      <c r="L5908" s="36"/>
      <c r="O5908" s="36"/>
      <c r="P5908" s="36"/>
    </row>
    <row r="5909" s="14" customFormat="1" customHeight="1" spans="11:16">
      <c r="K5909" s="36"/>
      <c r="L5909" s="36"/>
      <c r="O5909" s="36"/>
      <c r="P5909" s="36"/>
    </row>
    <row r="5910" s="14" customFormat="1" customHeight="1" spans="11:16">
      <c r="K5910" s="36"/>
      <c r="L5910" s="36"/>
      <c r="O5910" s="36"/>
      <c r="P5910" s="36"/>
    </row>
    <row r="5911" s="14" customFormat="1" customHeight="1" spans="11:16">
      <c r="K5911" s="36"/>
      <c r="L5911" s="36"/>
      <c r="O5911" s="36"/>
      <c r="P5911" s="36"/>
    </row>
    <row r="5912" s="14" customFormat="1" customHeight="1" spans="11:16">
      <c r="K5912" s="36"/>
      <c r="L5912" s="36"/>
      <c r="O5912" s="36"/>
      <c r="P5912" s="36"/>
    </row>
    <row r="5913" s="14" customFormat="1" customHeight="1" spans="11:16">
      <c r="K5913" s="36"/>
      <c r="L5913" s="36"/>
      <c r="O5913" s="36"/>
      <c r="P5913" s="36"/>
    </row>
    <row r="5914" s="14" customFormat="1" customHeight="1" spans="11:16">
      <c r="K5914" s="36"/>
      <c r="L5914" s="36"/>
      <c r="O5914" s="36"/>
      <c r="P5914" s="36"/>
    </row>
    <row r="5915" s="14" customFormat="1" customHeight="1" spans="11:16">
      <c r="K5915" s="36"/>
      <c r="L5915" s="36"/>
      <c r="O5915" s="36"/>
      <c r="P5915" s="36"/>
    </row>
    <row r="5916" s="14" customFormat="1" customHeight="1" spans="11:16">
      <c r="K5916" s="36"/>
      <c r="L5916" s="36"/>
      <c r="O5916" s="36"/>
      <c r="P5916" s="36"/>
    </row>
    <row r="5917" s="14" customFormat="1" customHeight="1" spans="11:16">
      <c r="K5917" s="36"/>
      <c r="L5917" s="36"/>
      <c r="O5917" s="36"/>
      <c r="P5917" s="36"/>
    </row>
    <row r="5918" s="14" customFormat="1" customHeight="1" spans="11:16">
      <c r="K5918" s="36"/>
      <c r="L5918" s="36"/>
      <c r="O5918" s="36"/>
      <c r="P5918" s="36"/>
    </row>
    <row r="5919" s="14" customFormat="1" customHeight="1" spans="11:16">
      <c r="K5919" s="36"/>
      <c r="L5919" s="36"/>
      <c r="O5919" s="36"/>
      <c r="P5919" s="36"/>
    </row>
    <row r="5920" s="14" customFormat="1" customHeight="1" spans="11:16">
      <c r="K5920" s="36"/>
      <c r="L5920" s="36"/>
      <c r="O5920" s="36"/>
      <c r="P5920" s="36"/>
    </row>
    <row r="5921" s="14" customFormat="1" customHeight="1" spans="11:16">
      <c r="K5921" s="36"/>
      <c r="L5921" s="36"/>
      <c r="O5921" s="36"/>
      <c r="P5921" s="36"/>
    </row>
    <row r="5922" s="14" customFormat="1" customHeight="1" spans="11:16">
      <c r="K5922" s="36"/>
      <c r="L5922" s="36"/>
      <c r="O5922" s="36"/>
      <c r="P5922" s="36"/>
    </row>
    <row r="5923" s="14" customFormat="1" customHeight="1" spans="11:16">
      <c r="K5923" s="36"/>
      <c r="L5923" s="36"/>
      <c r="O5923" s="36"/>
      <c r="P5923" s="36"/>
    </row>
    <row r="5924" s="14" customFormat="1" customHeight="1" spans="11:16">
      <c r="K5924" s="36"/>
      <c r="L5924" s="36"/>
      <c r="O5924" s="36"/>
      <c r="P5924" s="36"/>
    </row>
    <row r="5925" s="14" customFormat="1" customHeight="1" spans="11:16">
      <c r="K5925" s="36"/>
      <c r="L5925" s="36"/>
      <c r="O5925" s="36"/>
      <c r="P5925" s="36"/>
    </row>
    <row r="5926" s="14" customFormat="1" customHeight="1" spans="11:16">
      <c r="K5926" s="36"/>
      <c r="L5926" s="36"/>
      <c r="O5926" s="36"/>
      <c r="P5926" s="36"/>
    </row>
    <row r="5927" s="14" customFormat="1" customHeight="1" spans="11:16">
      <c r="K5927" s="36"/>
      <c r="L5927" s="36"/>
      <c r="O5927" s="36"/>
      <c r="P5927" s="36"/>
    </row>
    <row r="5928" s="14" customFormat="1" customHeight="1" spans="11:16">
      <c r="K5928" s="36"/>
      <c r="L5928" s="36"/>
      <c r="O5928" s="36"/>
      <c r="P5928" s="36"/>
    </row>
    <row r="5929" s="14" customFormat="1" customHeight="1" spans="11:16">
      <c r="K5929" s="36"/>
      <c r="L5929" s="36"/>
      <c r="O5929" s="36"/>
      <c r="P5929" s="36"/>
    </row>
    <row r="5930" s="14" customFormat="1" customHeight="1" spans="11:16">
      <c r="K5930" s="36"/>
      <c r="L5930" s="36"/>
      <c r="O5930" s="36"/>
      <c r="P5930" s="36"/>
    </row>
    <row r="5931" s="14" customFormat="1" customHeight="1" spans="11:16">
      <c r="K5931" s="36"/>
      <c r="L5931" s="36"/>
      <c r="O5931" s="36"/>
      <c r="P5931" s="36"/>
    </row>
    <row r="5932" s="14" customFormat="1" customHeight="1" spans="11:16">
      <c r="K5932" s="36"/>
      <c r="L5932" s="36"/>
      <c r="O5932" s="36"/>
      <c r="P5932" s="36"/>
    </row>
    <row r="5933" s="14" customFormat="1" customHeight="1" spans="11:16">
      <c r="K5933" s="36"/>
      <c r="L5933" s="36"/>
      <c r="O5933" s="36"/>
      <c r="P5933" s="36"/>
    </row>
    <row r="5934" s="14" customFormat="1" customHeight="1" spans="11:16">
      <c r="K5934" s="36"/>
      <c r="L5934" s="36"/>
      <c r="O5934" s="36"/>
      <c r="P5934" s="36"/>
    </row>
    <row r="5935" s="14" customFormat="1" customHeight="1" spans="11:16">
      <c r="K5935" s="36"/>
      <c r="L5935" s="36"/>
      <c r="O5935" s="36"/>
      <c r="P5935" s="36"/>
    </row>
    <row r="5936" s="14" customFormat="1" customHeight="1" spans="11:16">
      <c r="K5936" s="36"/>
      <c r="L5936" s="36"/>
      <c r="O5936" s="36"/>
      <c r="P5936" s="36"/>
    </row>
    <row r="5937" s="14" customFormat="1" customHeight="1" spans="11:16">
      <c r="K5937" s="36"/>
      <c r="L5937" s="36"/>
      <c r="O5937" s="36"/>
      <c r="P5937" s="36"/>
    </row>
    <row r="5938" s="14" customFormat="1" customHeight="1" spans="11:16">
      <c r="K5938" s="36"/>
      <c r="L5938" s="36"/>
      <c r="O5938" s="36"/>
      <c r="P5938" s="36"/>
    </row>
    <row r="5939" s="14" customFormat="1" customHeight="1" spans="11:16">
      <c r="K5939" s="36"/>
      <c r="L5939" s="36"/>
      <c r="O5939" s="36"/>
      <c r="P5939" s="36"/>
    </row>
    <row r="5940" s="14" customFormat="1" customHeight="1" spans="11:16">
      <c r="K5940" s="36"/>
      <c r="L5940" s="36"/>
      <c r="O5940" s="36"/>
      <c r="P5940" s="36"/>
    </row>
    <row r="5941" s="14" customFormat="1" customHeight="1" spans="11:16">
      <c r="K5941" s="36"/>
      <c r="L5941" s="36"/>
      <c r="O5941" s="36"/>
      <c r="P5941" s="36"/>
    </row>
    <row r="5942" s="14" customFormat="1" customHeight="1" spans="11:16">
      <c r="K5942" s="36"/>
      <c r="L5942" s="36"/>
      <c r="O5942" s="36"/>
      <c r="P5942" s="36"/>
    </row>
    <row r="5943" s="14" customFormat="1" customHeight="1" spans="11:16">
      <c r="K5943" s="36"/>
      <c r="L5943" s="36"/>
      <c r="O5943" s="36"/>
      <c r="P5943" s="36"/>
    </row>
    <row r="5944" s="14" customFormat="1" customHeight="1" spans="11:16">
      <c r="K5944" s="36"/>
      <c r="L5944" s="36"/>
      <c r="O5944" s="36"/>
      <c r="P5944" s="36"/>
    </row>
    <row r="5945" s="14" customFormat="1" customHeight="1" spans="11:16">
      <c r="K5945" s="36"/>
      <c r="L5945" s="36"/>
      <c r="O5945" s="36"/>
      <c r="P5945" s="36"/>
    </row>
    <row r="5946" s="14" customFormat="1" customHeight="1" spans="11:16">
      <c r="K5946" s="36"/>
      <c r="L5946" s="36"/>
      <c r="O5946" s="36"/>
      <c r="P5946" s="36"/>
    </row>
    <row r="5947" s="14" customFormat="1" customHeight="1" spans="11:16">
      <c r="K5947" s="36"/>
      <c r="L5947" s="36"/>
      <c r="O5947" s="36"/>
      <c r="P5947" s="36"/>
    </row>
    <row r="5948" s="14" customFormat="1" customHeight="1" spans="11:16">
      <c r="K5948" s="36"/>
      <c r="L5948" s="36"/>
      <c r="O5948" s="36"/>
      <c r="P5948" s="36"/>
    </row>
    <row r="5949" s="14" customFormat="1" customHeight="1" spans="11:16">
      <c r="K5949" s="36"/>
      <c r="L5949" s="36"/>
      <c r="O5949" s="36"/>
      <c r="P5949" s="36"/>
    </row>
    <row r="5950" s="14" customFormat="1" customHeight="1" spans="11:16">
      <c r="K5950" s="36"/>
      <c r="L5950" s="36"/>
      <c r="O5950" s="36"/>
      <c r="P5950" s="36"/>
    </row>
    <row r="5951" s="14" customFormat="1" customHeight="1" spans="11:16">
      <c r="K5951" s="36"/>
      <c r="L5951" s="36"/>
      <c r="O5951" s="36"/>
      <c r="P5951" s="36"/>
    </row>
    <row r="5952" s="14" customFormat="1" customHeight="1" spans="11:16">
      <c r="K5952" s="36"/>
      <c r="L5952" s="36"/>
      <c r="O5952" s="36"/>
      <c r="P5952" s="36"/>
    </row>
    <row r="5953" s="14" customFormat="1" customHeight="1" spans="11:16">
      <c r="K5953" s="36"/>
      <c r="L5953" s="36"/>
      <c r="O5953" s="36"/>
      <c r="P5953" s="36"/>
    </row>
    <row r="5954" s="14" customFormat="1" customHeight="1" spans="11:16">
      <c r="K5954" s="36"/>
      <c r="L5954" s="36"/>
      <c r="O5954" s="36"/>
      <c r="P5954" s="36"/>
    </row>
    <row r="5955" s="14" customFormat="1" customHeight="1" spans="11:16">
      <c r="K5955" s="36"/>
      <c r="L5955" s="36"/>
      <c r="O5955" s="36"/>
      <c r="P5955" s="36"/>
    </row>
    <row r="5956" s="14" customFormat="1" customHeight="1" spans="11:16">
      <c r="K5956" s="36"/>
      <c r="L5956" s="36"/>
      <c r="O5956" s="36"/>
      <c r="P5956" s="36"/>
    </row>
    <row r="5957" s="14" customFormat="1" customHeight="1" spans="11:16">
      <c r="K5957" s="36"/>
      <c r="L5957" s="36"/>
      <c r="O5957" s="36"/>
      <c r="P5957" s="36"/>
    </row>
    <row r="5958" s="14" customFormat="1" customHeight="1" spans="11:16">
      <c r="K5958" s="36"/>
      <c r="L5958" s="36"/>
      <c r="O5958" s="36"/>
      <c r="P5958" s="36"/>
    </row>
    <row r="5959" s="14" customFormat="1" customHeight="1" spans="11:16">
      <c r="K5959" s="36"/>
      <c r="L5959" s="36"/>
      <c r="O5959" s="36"/>
      <c r="P5959" s="36"/>
    </row>
    <row r="5960" s="14" customFormat="1" customHeight="1" spans="11:16">
      <c r="K5960" s="36"/>
      <c r="L5960" s="36"/>
      <c r="O5960" s="36"/>
      <c r="P5960" s="36"/>
    </row>
    <row r="5961" s="14" customFormat="1" customHeight="1" spans="11:16">
      <c r="K5961" s="36"/>
      <c r="L5961" s="36"/>
      <c r="O5961" s="36"/>
      <c r="P5961" s="36"/>
    </row>
    <row r="5962" s="14" customFormat="1" customHeight="1" spans="11:16">
      <c r="K5962" s="36"/>
      <c r="L5962" s="36"/>
      <c r="O5962" s="36"/>
      <c r="P5962" s="36"/>
    </row>
    <row r="5963" s="14" customFormat="1" customHeight="1" spans="11:16">
      <c r="K5963" s="36"/>
      <c r="L5963" s="36"/>
      <c r="O5963" s="36"/>
      <c r="P5963" s="36"/>
    </row>
    <row r="5964" s="14" customFormat="1" customHeight="1" spans="11:16">
      <c r="K5964" s="36"/>
      <c r="L5964" s="36"/>
      <c r="O5964" s="36"/>
      <c r="P5964" s="36"/>
    </row>
    <row r="5965" s="14" customFormat="1" customHeight="1" spans="11:16">
      <c r="K5965" s="36"/>
      <c r="L5965" s="36"/>
      <c r="O5965" s="36"/>
      <c r="P5965" s="36"/>
    </row>
    <row r="5966" s="14" customFormat="1" customHeight="1" spans="11:16">
      <c r="K5966" s="36"/>
      <c r="L5966" s="36"/>
      <c r="O5966" s="36"/>
      <c r="P5966" s="36"/>
    </row>
    <row r="5967" s="14" customFormat="1" customHeight="1" spans="11:16">
      <c r="K5967" s="36"/>
      <c r="L5967" s="36"/>
      <c r="O5967" s="36"/>
      <c r="P5967" s="36"/>
    </row>
    <row r="5968" s="14" customFormat="1" customHeight="1" spans="11:16">
      <c r="K5968" s="36"/>
      <c r="L5968" s="36"/>
      <c r="O5968" s="36"/>
      <c r="P5968" s="36"/>
    </row>
    <row r="5969" s="14" customFormat="1" customHeight="1" spans="11:16">
      <c r="K5969" s="36"/>
      <c r="L5969" s="36"/>
      <c r="O5969" s="36"/>
      <c r="P5969" s="36"/>
    </row>
    <row r="5970" s="14" customFormat="1" customHeight="1" spans="11:16">
      <c r="K5970" s="36"/>
      <c r="L5970" s="36"/>
      <c r="O5970" s="36"/>
      <c r="P5970" s="36"/>
    </row>
    <row r="5971" s="14" customFormat="1" customHeight="1" spans="11:16">
      <c r="K5971" s="36"/>
      <c r="L5971" s="36"/>
      <c r="O5971" s="36"/>
      <c r="P5971" s="36"/>
    </row>
    <row r="5972" s="14" customFormat="1" customHeight="1" spans="11:16">
      <c r="K5972" s="36"/>
      <c r="L5972" s="36"/>
      <c r="O5972" s="36"/>
      <c r="P5972" s="36"/>
    </row>
    <row r="5973" s="14" customFormat="1" customHeight="1" spans="11:16">
      <c r="K5973" s="36"/>
      <c r="L5973" s="36"/>
      <c r="O5973" s="36"/>
      <c r="P5973" s="36"/>
    </row>
    <row r="5974" s="14" customFormat="1" customHeight="1" spans="11:16">
      <c r="K5974" s="36"/>
      <c r="L5974" s="36"/>
      <c r="O5974" s="36"/>
      <c r="P5974" s="36"/>
    </row>
    <row r="5975" s="14" customFormat="1" customHeight="1" spans="11:16">
      <c r="K5975" s="36"/>
      <c r="L5975" s="36"/>
      <c r="O5975" s="36"/>
      <c r="P5975" s="36"/>
    </row>
    <row r="5976" s="14" customFormat="1" customHeight="1" spans="11:16">
      <c r="K5976" s="36"/>
      <c r="L5976" s="36"/>
      <c r="O5976" s="36"/>
      <c r="P5976" s="36"/>
    </row>
    <row r="5977" s="14" customFormat="1" customHeight="1" spans="11:16">
      <c r="K5977" s="36"/>
      <c r="L5977" s="36"/>
      <c r="O5977" s="36"/>
      <c r="P5977" s="36"/>
    </row>
    <row r="5978" s="14" customFormat="1" customHeight="1" spans="11:16">
      <c r="K5978" s="36"/>
      <c r="L5978" s="36"/>
      <c r="O5978" s="36"/>
      <c r="P5978" s="36"/>
    </row>
    <row r="5979" s="14" customFormat="1" customHeight="1" spans="11:16">
      <c r="K5979" s="36"/>
      <c r="L5979" s="36"/>
      <c r="O5979" s="36"/>
      <c r="P5979" s="36"/>
    </row>
    <row r="5980" s="14" customFormat="1" customHeight="1" spans="11:16">
      <c r="K5980" s="36"/>
      <c r="L5980" s="36"/>
      <c r="O5980" s="36"/>
      <c r="P5980" s="36"/>
    </row>
    <row r="5981" s="14" customFormat="1" customHeight="1" spans="11:16">
      <c r="K5981" s="36"/>
      <c r="L5981" s="36"/>
      <c r="O5981" s="36"/>
      <c r="P5981" s="36"/>
    </row>
    <row r="5982" s="14" customFormat="1" customHeight="1" spans="11:16">
      <c r="K5982" s="36"/>
      <c r="L5982" s="36"/>
      <c r="O5982" s="36"/>
      <c r="P5982" s="36"/>
    </row>
    <row r="5983" s="14" customFormat="1" customHeight="1" spans="11:16">
      <c r="K5983" s="36"/>
      <c r="L5983" s="36"/>
      <c r="O5983" s="36"/>
      <c r="P5983" s="36"/>
    </row>
    <row r="5984" s="14" customFormat="1" customHeight="1" spans="11:16">
      <c r="K5984" s="36"/>
      <c r="L5984" s="36"/>
      <c r="O5984" s="36"/>
      <c r="P5984" s="36"/>
    </row>
    <row r="5985" s="14" customFormat="1" customHeight="1" spans="11:16">
      <c r="K5985" s="36"/>
      <c r="L5985" s="36"/>
      <c r="O5985" s="36"/>
      <c r="P5985" s="36"/>
    </row>
    <row r="5986" s="14" customFormat="1" customHeight="1" spans="11:16">
      <c r="K5986" s="36"/>
      <c r="L5986" s="36"/>
      <c r="O5986" s="36"/>
      <c r="P5986" s="36"/>
    </row>
    <row r="5987" s="14" customFormat="1" customHeight="1" spans="11:16">
      <c r="K5987" s="36"/>
      <c r="L5987" s="36"/>
      <c r="O5987" s="36"/>
      <c r="P5987" s="36"/>
    </row>
    <row r="5988" s="14" customFormat="1" customHeight="1" spans="11:16">
      <c r="K5988" s="36"/>
      <c r="L5988" s="36"/>
      <c r="O5988" s="36"/>
      <c r="P5988" s="36"/>
    </row>
    <row r="5989" s="14" customFormat="1" customHeight="1" spans="11:16">
      <c r="K5989" s="36"/>
      <c r="L5989" s="36"/>
      <c r="O5989" s="36"/>
      <c r="P5989" s="36"/>
    </row>
    <row r="5990" s="14" customFormat="1" customHeight="1" spans="11:16">
      <c r="K5990" s="36"/>
      <c r="L5990" s="36"/>
      <c r="O5990" s="36"/>
      <c r="P5990" s="36"/>
    </row>
    <row r="5991" s="14" customFormat="1" customHeight="1" spans="11:16">
      <c r="K5991" s="36"/>
      <c r="L5991" s="36"/>
      <c r="O5991" s="36"/>
      <c r="P5991" s="36"/>
    </row>
    <row r="5992" s="14" customFormat="1" customHeight="1" spans="11:16">
      <c r="K5992" s="36"/>
      <c r="L5992" s="36"/>
      <c r="O5992" s="36"/>
      <c r="P5992" s="36"/>
    </row>
    <row r="5993" s="14" customFormat="1" customHeight="1" spans="11:16">
      <c r="K5993" s="36"/>
      <c r="L5993" s="36"/>
      <c r="O5993" s="36"/>
      <c r="P5993" s="36"/>
    </row>
    <row r="5994" s="14" customFormat="1" customHeight="1" spans="11:16">
      <c r="K5994" s="36"/>
      <c r="L5994" s="36"/>
      <c r="O5994" s="36"/>
      <c r="P5994" s="36"/>
    </row>
    <row r="5995" s="14" customFormat="1" customHeight="1" spans="11:16">
      <c r="K5995" s="36"/>
      <c r="L5995" s="36"/>
      <c r="O5995" s="36"/>
      <c r="P5995" s="36"/>
    </row>
    <row r="5996" s="14" customFormat="1" customHeight="1" spans="11:16">
      <c r="K5996" s="36"/>
      <c r="L5996" s="36"/>
      <c r="O5996" s="36"/>
      <c r="P5996" s="36"/>
    </row>
    <row r="5997" s="14" customFormat="1" customHeight="1" spans="11:16">
      <c r="K5997" s="36"/>
      <c r="L5997" s="36"/>
      <c r="O5997" s="36"/>
      <c r="P5997" s="36"/>
    </row>
    <row r="5998" s="14" customFormat="1" customHeight="1" spans="11:16">
      <c r="K5998" s="36"/>
      <c r="L5998" s="36"/>
      <c r="O5998" s="36"/>
      <c r="P5998" s="36"/>
    </row>
    <row r="5999" s="14" customFormat="1" customHeight="1" spans="11:16">
      <c r="K5999" s="36"/>
      <c r="L5999" s="36"/>
      <c r="O5999" s="36"/>
      <c r="P5999" s="36"/>
    </row>
    <row r="6000" s="14" customFormat="1" customHeight="1" spans="11:16">
      <c r="K6000" s="36"/>
      <c r="L6000" s="36"/>
      <c r="O6000" s="36"/>
      <c r="P6000" s="36"/>
    </row>
    <row r="6001" s="14" customFormat="1" customHeight="1" spans="11:16">
      <c r="K6001" s="36"/>
      <c r="L6001" s="36"/>
      <c r="O6001" s="36"/>
      <c r="P6001" s="36"/>
    </row>
    <row r="6002" s="14" customFormat="1" customHeight="1" spans="11:16">
      <c r="K6002" s="36"/>
      <c r="L6002" s="36"/>
      <c r="O6002" s="36"/>
      <c r="P6002" s="36"/>
    </row>
    <row r="6003" s="14" customFormat="1" customHeight="1" spans="11:16">
      <c r="K6003" s="36"/>
      <c r="L6003" s="36"/>
      <c r="O6003" s="36"/>
      <c r="P6003" s="36"/>
    </row>
    <row r="6004" s="14" customFormat="1" customHeight="1" spans="11:16">
      <c r="K6004" s="36"/>
      <c r="L6004" s="36"/>
      <c r="O6004" s="36"/>
      <c r="P6004" s="36"/>
    </row>
    <row r="6005" s="14" customFormat="1" customHeight="1" spans="11:16">
      <c r="K6005" s="36"/>
      <c r="L6005" s="36"/>
      <c r="O6005" s="36"/>
      <c r="P6005" s="36"/>
    </row>
    <row r="6006" s="14" customFormat="1" customHeight="1" spans="11:16">
      <c r="K6006" s="36"/>
      <c r="L6006" s="36"/>
      <c r="O6006" s="36"/>
      <c r="P6006" s="36"/>
    </row>
    <row r="6007" s="14" customFormat="1" customHeight="1" spans="11:16">
      <c r="K6007" s="36"/>
      <c r="L6007" s="36"/>
      <c r="O6007" s="36"/>
      <c r="P6007" s="36"/>
    </row>
    <row r="6008" s="14" customFormat="1" customHeight="1" spans="11:16">
      <c r="K6008" s="36"/>
      <c r="L6008" s="36"/>
      <c r="O6008" s="36"/>
      <c r="P6008" s="36"/>
    </row>
    <row r="6009" s="14" customFormat="1" customHeight="1" spans="11:16">
      <c r="K6009" s="36"/>
      <c r="L6009" s="36"/>
      <c r="O6009" s="36"/>
      <c r="P6009" s="36"/>
    </row>
    <row r="6010" s="14" customFormat="1" customHeight="1" spans="11:16">
      <c r="K6010" s="36"/>
      <c r="L6010" s="36"/>
      <c r="O6010" s="36"/>
      <c r="P6010" s="36"/>
    </row>
    <row r="6011" s="14" customFormat="1" customHeight="1" spans="11:16">
      <c r="K6011" s="36"/>
      <c r="L6011" s="36"/>
      <c r="O6011" s="36"/>
      <c r="P6011" s="36"/>
    </row>
    <row r="6012" s="14" customFormat="1" customHeight="1" spans="11:16">
      <c r="K6012" s="36"/>
      <c r="L6012" s="36"/>
      <c r="O6012" s="36"/>
      <c r="P6012" s="36"/>
    </row>
    <row r="6013" s="14" customFormat="1" customHeight="1" spans="11:16">
      <c r="K6013" s="36"/>
      <c r="L6013" s="36"/>
      <c r="O6013" s="36"/>
      <c r="P6013" s="36"/>
    </row>
    <row r="6014" s="14" customFormat="1" customHeight="1" spans="11:16">
      <c r="K6014" s="36"/>
      <c r="L6014" s="36"/>
      <c r="O6014" s="36"/>
      <c r="P6014" s="36"/>
    </row>
    <row r="6015" s="14" customFormat="1" customHeight="1" spans="11:16">
      <c r="K6015" s="36"/>
      <c r="L6015" s="36"/>
      <c r="O6015" s="36"/>
      <c r="P6015" s="36"/>
    </row>
    <row r="6016" s="14" customFormat="1" customHeight="1" spans="11:16">
      <c r="K6016" s="36"/>
      <c r="L6016" s="36"/>
      <c r="O6016" s="36"/>
      <c r="P6016" s="36"/>
    </row>
    <row r="6017" s="14" customFormat="1" customHeight="1" spans="11:16">
      <c r="K6017" s="36"/>
      <c r="L6017" s="36"/>
      <c r="O6017" s="36"/>
      <c r="P6017" s="36"/>
    </row>
    <row r="6018" s="14" customFormat="1" customHeight="1" spans="11:16">
      <c r="K6018" s="36"/>
      <c r="L6018" s="36"/>
      <c r="O6018" s="36"/>
      <c r="P6018" s="36"/>
    </row>
    <row r="6019" s="14" customFormat="1" customHeight="1" spans="11:16">
      <c r="K6019" s="36"/>
      <c r="L6019" s="36"/>
      <c r="O6019" s="36"/>
      <c r="P6019" s="36"/>
    </row>
    <row r="6020" s="14" customFormat="1" customHeight="1" spans="11:16">
      <c r="K6020" s="36"/>
      <c r="L6020" s="36"/>
      <c r="O6020" s="36"/>
      <c r="P6020" s="36"/>
    </row>
    <row r="6021" s="14" customFormat="1" customHeight="1" spans="11:16">
      <c r="K6021" s="36"/>
      <c r="L6021" s="36"/>
      <c r="O6021" s="36"/>
      <c r="P6021" s="36"/>
    </row>
    <row r="6022" s="14" customFormat="1" customHeight="1" spans="11:16">
      <c r="K6022" s="36"/>
      <c r="L6022" s="36"/>
      <c r="O6022" s="36"/>
      <c r="P6022" s="36"/>
    </row>
    <row r="6023" s="14" customFormat="1" customHeight="1" spans="11:16">
      <c r="K6023" s="36"/>
      <c r="L6023" s="36"/>
      <c r="O6023" s="36"/>
      <c r="P6023" s="36"/>
    </row>
    <row r="6024" s="14" customFormat="1" customHeight="1" spans="11:16">
      <c r="K6024" s="36"/>
      <c r="L6024" s="36"/>
      <c r="O6024" s="36"/>
      <c r="P6024" s="36"/>
    </row>
    <row r="6025" s="14" customFormat="1" customHeight="1" spans="11:16">
      <c r="K6025" s="36"/>
      <c r="L6025" s="36"/>
      <c r="O6025" s="36"/>
      <c r="P6025" s="36"/>
    </row>
    <row r="6026" s="14" customFormat="1" customHeight="1" spans="11:16">
      <c r="K6026" s="36"/>
      <c r="L6026" s="36"/>
      <c r="O6026" s="36"/>
      <c r="P6026" s="36"/>
    </row>
    <row r="6027" s="14" customFormat="1" customHeight="1" spans="11:16">
      <c r="K6027" s="36"/>
      <c r="L6027" s="36"/>
      <c r="O6027" s="36"/>
      <c r="P6027" s="36"/>
    </row>
    <row r="6028" s="14" customFormat="1" customHeight="1" spans="11:16">
      <c r="K6028" s="36"/>
      <c r="L6028" s="36"/>
      <c r="O6028" s="36"/>
      <c r="P6028" s="36"/>
    </row>
    <row r="6029" s="14" customFormat="1" customHeight="1" spans="11:16">
      <c r="K6029" s="36"/>
      <c r="L6029" s="36"/>
      <c r="O6029" s="36"/>
      <c r="P6029" s="36"/>
    </row>
    <row r="6030" s="14" customFormat="1" customHeight="1" spans="11:16">
      <c r="K6030" s="36"/>
      <c r="L6030" s="36"/>
      <c r="O6030" s="36"/>
      <c r="P6030" s="36"/>
    </row>
    <row r="6031" s="14" customFormat="1" customHeight="1" spans="11:16">
      <c r="K6031" s="36"/>
      <c r="L6031" s="36"/>
      <c r="O6031" s="36"/>
      <c r="P6031" s="36"/>
    </row>
    <row r="6032" s="14" customFormat="1" customHeight="1" spans="11:16">
      <c r="K6032" s="36"/>
      <c r="L6032" s="36"/>
      <c r="O6032" s="36"/>
      <c r="P6032" s="36"/>
    </row>
    <row r="6033" s="14" customFormat="1" customHeight="1" spans="11:16">
      <c r="K6033" s="36"/>
      <c r="L6033" s="36"/>
      <c r="O6033" s="36"/>
      <c r="P6033" s="36"/>
    </row>
    <row r="6034" s="14" customFormat="1" customHeight="1" spans="11:16">
      <c r="K6034" s="36"/>
      <c r="L6034" s="36"/>
      <c r="O6034" s="36"/>
      <c r="P6034" s="36"/>
    </row>
    <row r="6035" s="14" customFormat="1" customHeight="1" spans="11:16">
      <c r="K6035" s="36"/>
      <c r="L6035" s="36"/>
      <c r="O6035" s="36"/>
      <c r="P6035" s="36"/>
    </row>
    <row r="6036" s="14" customFormat="1" customHeight="1" spans="11:16">
      <c r="K6036" s="36"/>
      <c r="L6036" s="36"/>
      <c r="O6036" s="36"/>
      <c r="P6036" s="36"/>
    </row>
    <row r="6037" s="14" customFormat="1" customHeight="1" spans="11:16">
      <c r="K6037" s="36"/>
      <c r="L6037" s="36"/>
      <c r="O6037" s="36"/>
      <c r="P6037" s="36"/>
    </row>
    <row r="6038" s="14" customFormat="1" customHeight="1" spans="11:16">
      <c r="K6038" s="36"/>
      <c r="L6038" s="36"/>
      <c r="O6038" s="36"/>
      <c r="P6038" s="36"/>
    </row>
    <row r="6039" s="14" customFormat="1" customHeight="1" spans="11:16">
      <c r="K6039" s="36"/>
      <c r="L6039" s="36"/>
      <c r="O6039" s="36"/>
      <c r="P6039" s="36"/>
    </row>
    <row r="6040" s="14" customFormat="1" customHeight="1" spans="11:16">
      <c r="K6040" s="36"/>
      <c r="L6040" s="36"/>
      <c r="O6040" s="36"/>
      <c r="P6040" s="36"/>
    </row>
    <row r="6041" s="14" customFormat="1" customHeight="1" spans="11:16">
      <c r="K6041" s="36"/>
      <c r="L6041" s="36"/>
      <c r="O6041" s="36"/>
      <c r="P6041" s="36"/>
    </row>
    <row r="6042" s="14" customFormat="1" customHeight="1" spans="11:16">
      <c r="K6042" s="36"/>
      <c r="L6042" s="36"/>
      <c r="O6042" s="36"/>
      <c r="P6042" s="36"/>
    </row>
    <row r="6043" s="14" customFormat="1" customHeight="1" spans="11:16">
      <c r="K6043" s="36"/>
      <c r="L6043" s="36"/>
      <c r="O6043" s="36"/>
      <c r="P6043" s="36"/>
    </row>
    <row r="6044" s="14" customFormat="1" customHeight="1" spans="11:16">
      <c r="K6044" s="36"/>
      <c r="L6044" s="36"/>
      <c r="O6044" s="36"/>
      <c r="P6044" s="36"/>
    </row>
    <row r="6045" s="14" customFormat="1" customHeight="1" spans="11:16">
      <c r="K6045" s="36"/>
      <c r="L6045" s="36"/>
      <c r="O6045" s="36"/>
      <c r="P6045" s="36"/>
    </row>
    <row r="6046" s="14" customFormat="1" customHeight="1" spans="11:16">
      <c r="K6046" s="36"/>
      <c r="L6046" s="36"/>
      <c r="O6046" s="36"/>
      <c r="P6046" s="36"/>
    </row>
    <row r="6047" s="14" customFormat="1" customHeight="1" spans="11:16">
      <c r="K6047" s="36"/>
      <c r="L6047" s="36"/>
      <c r="O6047" s="36"/>
      <c r="P6047" s="36"/>
    </row>
    <row r="6048" s="14" customFormat="1" customHeight="1" spans="11:16">
      <c r="K6048" s="36"/>
      <c r="L6048" s="36"/>
      <c r="O6048" s="36"/>
      <c r="P6048" s="36"/>
    </row>
    <row r="6049" s="14" customFormat="1" customHeight="1" spans="11:16">
      <c r="K6049" s="36"/>
      <c r="L6049" s="36"/>
      <c r="O6049" s="36"/>
      <c r="P6049" s="36"/>
    </row>
    <row r="6050" s="14" customFormat="1" customHeight="1" spans="11:16">
      <c r="K6050" s="36"/>
      <c r="L6050" s="36"/>
      <c r="O6050" s="36"/>
      <c r="P6050" s="36"/>
    </row>
    <row r="6051" s="14" customFormat="1" customHeight="1" spans="11:16">
      <c r="K6051" s="36"/>
      <c r="L6051" s="36"/>
      <c r="O6051" s="36"/>
      <c r="P6051" s="36"/>
    </row>
    <row r="6052" s="14" customFormat="1" customHeight="1" spans="11:16">
      <c r="K6052" s="36"/>
      <c r="L6052" s="36"/>
      <c r="O6052" s="36"/>
      <c r="P6052" s="36"/>
    </row>
    <row r="6053" s="14" customFormat="1" customHeight="1" spans="11:16">
      <c r="K6053" s="36"/>
      <c r="L6053" s="36"/>
      <c r="O6053" s="36"/>
      <c r="P6053" s="36"/>
    </row>
    <row r="6054" s="14" customFormat="1" customHeight="1" spans="11:16">
      <c r="K6054" s="36"/>
      <c r="L6054" s="36"/>
      <c r="O6054" s="36"/>
      <c r="P6054" s="36"/>
    </row>
    <row r="6055" s="14" customFormat="1" customHeight="1" spans="11:16">
      <c r="K6055" s="36"/>
      <c r="L6055" s="36"/>
      <c r="O6055" s="36"/>
      <c r="P6055" s="36"/>
    </row>
    <row r="6056" s="14" customFormat="1" customHeight="1" spans="11:16">
      <c r="K6056" s="36"/>
      <c r="L6056" s="36"/>
      <c r="O6056" s="36"/>
      <c r="P6056" s="36"/>
    </row>
    <row r="6057" s="14" customFormat="1" customHeight="1" spans="11:16">
      <c r="K6057" s="36"/>
      <c r="L6057" s="36"/>
      <c r="O6057" s="36"/>
      <c r="P6057" s="36"/>
    </row>
    <row r="6058" s="14" customFormat="1" customHeight="1" spans="11:16">
      <c r="K6058" s="36"/>
      <c r="L6058" s="36"/>
      <c r="O6058" s="36"/>
      <c r="P6058" s="36"/>
    </row>
    <row r="6059" s="14" customFormat="1" customHeight="1" spans="11:16">
      <c r="K6059" s="36"/>
      <c r="L6059" s="36"/>
      <c r="O6059" s="36"/>
      <c r="P6059" s="36"/>
    </row>
    <row r="6060" s="14" customFormat="1" customHeight="1" spans="11:16">
      <c r="K6060" s="36"/>
      <c r="L6060" s="36"/>
      <c r="O6060" s="36"/>
      <c r="P6060" s="36"/>
    </row>
    <row r="6061" s="14" customFormat="1" customHeight="1" spans="11:16">
      <c r="K6061" s="36"/>
      <c r="L6061" s="36"/>
      <c r="O6061" s="36"/>
      <c r="P6061" s="36"/>
    </row>
    <row r="6062" s="14" customFormat="1" customHeight="1" spans="11:16">
      <c r="K6062" s="36"/>
      <c r="L6062" s="36"/>
      <c r="O6062" s="36"/>
      <c r="P6062" s="36"/>
    </row>
    <row r="6063" s="14" customFormat="1" customHeight="1" spans="11:16">
      <c r="K6063" s="36"/>
      <c r="L6063" s="36"/>
      <c r="O6063" s="36"/>
      <c r="P6063" s="36"/>
    </row>
    <row r="6064" s="14" customFormat="1" customHeight="1" spans="11:16">
      <c r="K6064" s="36"/>
      <c r="L6064" s="36"/>
      <c r="O6064" s="36"/>
      <c r="P6064" s="36"/>
    </row>
    <row r="6065" s="14" customFormat="1" customHeight="1" spans="11:16">
      <c r="K6065" s="36"/>
      <c r="L6065" s="36"/>
      <c r="O6065" s="36"/>
      <c r="P6065" s="36"/>
    </row>
    <row r="6066" s="14" customFormat="1" customHeight="1" spans="11:16">
      <c r="K6066" s="36"/>
      <c r="L6066" s="36"/>
      <c r="O6066" s="36"/>
      <c r="P6066" s="36"/>
    </row>
    <row r="6067" s="14" customFormat="1" customHeight="1" spans="11:16">
      <c r="K6067" s="36"/>
      <c r="L6067" s="36"/>
      <c r="O6067" s="36"/>
      <c r="P6067" s="36"/>
    </row>
    <row r="6068" s="14" customFormat="1" customHeight="1" spans="11:16">
      <c r="K6068" s="36"/>
      <c r="L6068" s="36"/>
      <c r="O6068" s="36"/>
      <c r="P6068" s="36"/>
    </row>
    <row r="6069" s="14" customFormat="1" customHeight="1" spans="11:16">
      <c r="K6069" s="36"/>
      <c r="L6069" s="36"/>
      <c r="O6069" s="36"/>
      <c r="P6069" s="36"/>
    </row>
    <row r="6070" s="14" customFormat="1" customHeight="1" spans="11:16">
      <c r="K6070" s="36"/>
      <c r="L6070" s="36"/>
      <c r="O6070" s="36"/>
      <c r="P6070" s="36"/>
    </row>
    <row r="6071" s="14" customFormat="1" customHeight="1" spans="11:16">
      <c r="K6071" s="36"/>
      <c r="L6071" s="36"/>
      <c r="O6071" s="36"/>
      <c r="P6071" s="36"/>
    </row>
    <row r="6072" s="14" customFormat="1" customHeight="1" spans="11:16">
      <c r="K6072" s="36"/>
      <c r="L6072" s="36"/>
      <c r="O6072" s="36"/>
      <c r="P6072" s="36"/>
    </row>
    <row r="6073" s="14" customFormat="1" customHeight="1" spans="11:16">
      <c r="K6073" s="36"/>
      <c r="L6073" s="36"/>
      <c r="O6073" s="36"/>
      <c r="P6073" s="36"/>
    </row>
    <row r="6074" s="14" customFormat="1" customHeight="1" spans="11:16">
      <c r="K6074" s="36"/>
      <c r="L6074" s="36"/>
      <c r="O6074" s="36"/>
      <c r="P6074" s="36"/>
    </row>
    <row r="6075" s="14" customFormat="1" customHeight="1" spans="11:16">
      <c r="K6075" s="36"/>
      <c r="L6075" s="36"/>
      <c r="O6075" s="36"/>
      <c r="P6075" s="36"/>
    </row>
    <row r="6076" s="14" customFormat="1" customHeight="1" spans="11:16">
      <c r="K6076" s="36"/>
      <c r="L6076" s="36"/>
      <c r="O6076" s="36"/>
      <c r="P6076" s="36"/>
    </row>
    <row r="6077" s="14" customFormat="1" customHeight="1" spans="11:16">
      <c r="K6077" s="36"/>
      <c r="L6077" s="36"/>
      <c r="O6077" s="36"/>
      <c r="P6077" s="36"/>
    </row>
    <row r="6078" s="14" customFormat="1" customHeight="1" spans="11:16">
      <c r="K6078" s="36"/>
      <c r="L6078" s="36"/>
      <c r="O6078" s="36"/>
      <c r="P6078" s="36"/>
    </row>
    <row r="6079" s="14" customFormat="1" customHeight="1" spans="11:16">
      <c r="K6079" s="36"/>
      <c r="L6079" s="36"/>
      <c r="O6079" s="36"/>
      <c r="P6079" s="36"/>
    </row>
    <row r="6080" s="14" customFormat="1" customHeight="1" spans="11:16">
      <c r="K6080" s="36"/>
      <c r="L6080" s="36"/>
      <c r="O6080" s="36"/>
      <c r="P6080" s="36"/>
    </row>
    <row r="6081" s="14" customFormat="1" customHeight="1" spans="11:16">
      <c r="K6081" s="36"/>
      <c r="L6081" s="36"/>
      <c r="O6081" s="36"/>
      <c r="P6081" s="36"/>
    </row>
    <row r="6082" s="14" customFormat="1" customHeight="1" spans="11:16">
      <c r="K6082" s="36"/>
      <c r="L6082" s="36"/>
      <c r="O6082" s="36"/>
      <c r="P6082" s="36"/>
    </row>
    <row r="6083" s="14" customFormat="1" customHeight="1" spans="11:16">
      <c r="K6083" s="36"/>
      <c r="L6083" s="36"/>
      <c r="O6083" s="36"/>
      <c r="P6083" s="36"/>
    </row>
    <row r="6084" s="14" customFormat="1" customHeight="1" spans="11:16">
      <c r="K6084" s="36"/>
      <c r="L6084" s="36"/>
      <c r="O6084" s="36"/>
      <c r="P6084" s="36"/>
    </row>
    <row r="6085" s="14" customFormat="1" customHeight="1" spans="11:16">
      <c r="K6085" s="36"/>
      <c r="L6085" s="36"/>
      <c r="O6085" s="36"/>
      <c r="P6085" s="36"/>
    </row>
    <row r="6086" s="14" customFormat="1" customHeight="1" spans="11:16">
      <c r="K6086" s="36"/>
      <c r="L6086" s="36"/>
      <c r="O6086" s="36"/>
      <c r="P6086" s="36"/>
    </row>
    <row r="6087" s="14" customFormat="1" customHeight="1" spans="11:16">
      <c r="K6087" s="36"/>
      <c r="L6087" s="36"/>
      <c r="O6087" s="36"/>
      <c r="P6087" s="36"/>
    </row>
    <row r="6088" s="14" customFormat="1" customHeight="1" spans="11:16">
      <c r="K6088" s="36"/>
      <c r="L6088" s="36"/>
      <c r="O6088" s="36"/>
      <c r="P6088" s="36"/>
    </row>
    <row r="6089" s="14" customFormat="1" customHeight="1" spans="11:16">
      <c r="K6089" s="36"/>
      <c r="L6089" s="36"/>
      <c r="O6089" s="36"/>
      <c r="P6089" s="36"/>
    </row>
    <row r="6090" s="14" customFormat="1" customHeight="1" spans="11:16">
      <c r="K6090" s="36"/>
      <c r="L6090" s="36"/>
      <c r="O6090" s="36"/>
      <c r="P6090" s="36"/>
    </row>
    <row r="6091" s="14" customFormat="1" customHeight="1" spans="11:16">
      <c r="K6091" s="36"/>
      <c r="L6091" s="36"/>
      <c r="O6091" s="36"/>
      <c r="P6091" s="36"/>
    </row>
    <row r="6092" s="14" customFormat="1" customHeight="1" spans="11:16">
      <c r="K6092" s="36"/>
      <c r="L6092" s="36"/>
      <c r="O6092" s="36"/>
      <c r="P6092" s="36"/>
    </row>
    <row r="6093" s="14" customFormat="1" customHeight="1" spans="11:16">
      <c r="K6093" s="36"/>
      <c r="L6093" s="36"/>
      <c r="O6093" s="36"/>
      <c r="P6093" s="36"/>
    </row>
    <row r="6094" s="14" customFormat="1" customHeight="1" spans="11:16">
      <c r="K6094" s="36"/>
      <c r="L6094" s="36"/>
      <c r="O6094" s="36"/>
      <c r="P6094" s="36"/>
    </row>
    <row r="6095" s="14" customFormat="1" customHeight="1" spans="11:16">
      <c r="K6095" s="36"/>
      <c r="L6095" s="36"/>
      <c r="O6095" s="36"/>
      <c r="P6095" s="36"/>
    </row>
    <row r="6096" s="14" customFormat="1" customHeight="1" spans="11:16">
      <c r="K6096" s="36"/>
      <c r="L6096" s="36"/>
      <c r="O6096" s="36"/>
      <c r="P6096" s="36"/>
    </row>
    <row r="6097" s="14" customFormat="1" customHeight="1" spans="11:16">
      <c r="K6097" s="36"/>
      <c r="L6097" s="36"/>
      <c r="O6097" s="36"/>
      <c r="P6097" s="36"/>
    </row>
    <row r="6098" s="14" customFormat="1" customHeight="1" spans="11:16">
      <c r="K6098" s="36"/>
      <c r="L6098" s="36"/>
      <c r="O6098" s="36"/>
      <c r="P6098" s="36"/>
    </row>
    <row r="6099" s="14" customFormat="1" customHeight="1" spans="11:16">
      <c r="K6099" s="36"/>
      <c r="L6099" s="36"/>
      <c r="O6099" s="36"/>
      <c r="P6099" s="36"/>
    </row>
    <row r="6100" s="14" customFormat="1" customHeight="1" spans="11:16">
      <c r="K6100" s="36"/>
      <c r="L6100" s="36"/>
      <c r="O6100" s="36"/>
      <c r="P6100" s="36"/>
    </row>
    <row r="6101" s="14" customFormat="1" customHeight="1" spans="11:16">
      <c r="K6101" s="36"/>
      <c r="L6101" s="36"/>
      <c r="O6101" s="36"/>
      <c r="P6101" s="36"/>
    </row>
    <row r="6102" s="14" customFormat="1" customHeight="1" spans="11:16">
      <c r="K6102" s="36"/>
      <c r="L6102" s="36"/>
      <c r="O6102" s="36"/>
      <c r="P6102" s="36"/>
    </row>
    <row r="6103" s="14" customFormat="1" customHeight="1" spans="11:16">
      <c r="K6103" s="36"/>
      <c r="L6103" s="36"/>
      <c r="O6103" s="36"/>
      <c r="P6103" s="36"/>
    </row>
    <row r="6104" s="14" customFormat="1" customHeight="1" spans="11:16">
      <c r="K6104" s="36"/>
      <c r="L6104" s="36"/>
      <c r="O6104" s="36"/>
      <c r="P6104" s="36"/>
    </row>
    <row r="6105" s="14" customFormat="1" customHeight="1" spans="11:16">
      <c r="K6105" s="36"/>
      <c r="L6105" s="36"/>
      <c r="O6105" s="36"/>
      <c r="P6105" s="36"/>
    </row>
    <row r="6106" s="14" customFormat="1" customHeight="1" spans="11:16">
      <c r="K6106" s="36"/>
      <c r="L6106" s="36"/>
      <c r="O6106" s="36"/>
      <c r="P6106" s="36"/>
    </row>
    <row r="6107" s="14" customFormat="1" customHeight="1" spans="11:16">
      <c r="K6107" s="36"/>
      <c r="L6107" s="36"/>
      <c r="O6107" s="36"/>
      <c r="P6107" s="36"/>
    </row>
    <row r="6108" s="14" customFormat="1" customHeight="1" spans="11:16">
      <c r="K6108" s="36"/>
      <c r="L6108" s="36"/>
      <c r="O6108" s="36"/>
      <c r="P6108" s="36"/>
    </row>
    <row r="6109" s="14" customFormat="1" customHeight="1" spans="11:16">
      <c r="K6109" s="36"/>
      <c r="L6109" s="36"/>
      <c r="O6109" s="36"/>
      <c r="P6109" s="36"/>
    </row>
    <row r="6110" s="14" customFormat="1" customHeight="1" spans="11:16">
      <c r="K6110" s="36"/>
      <c r="L6110" s="36"/>
      <c r="O6110" s="36"/>
      <c r="P6110" s="36"/>
    </row>
    <row r="6111" s="14" customFormat="1" customHeight="1" spans="11:16">
      <c r="K6111" s="36"/>
      <c r="L6111" s="36"/>
      <c r="O6111" s="36"/>
      <c r="P6111" s="36"/>
    </row>
    <row r="6112" s="14" customFormat="1" customHeight="1" spans="11:16">
      <c r="K6112" s="36"/>
      <c r="L6112" s="36"/>
      <c r="O6112" s="36"/>
      <c r="P6112" s="36"/>
    </row>
    <row r="6113" s="14" customFormat="1" customHeight="1" spans="11:16">
      <c r="K6113" s="36"/>
      <c r="L6113" s="36"/>
      <c r="O6113" s="36"/>
      <c r="P6113" s="36"/>
    </row>
    <row r="6114" s="14" customFormat="1" customHeight="1" spans="11:16">
      <c r="K6114" s="36"/>
      <c r="L6114" s="36"/>
      <c r="O6114" s="36"/>
      <c r="P6114" s="36"/>
    </row>
    <row r="6115" s="14" customFormat="1" customHeight="1" spans="11:16">
      <c r="K6115" s="36"/>
      <c r="L6115" s="36"/>
      <c r="O6115" s="36"/>
      <c r="P6115" s="36"/>
    </row>
    <row r="6116" s="14" customFormat="1" customHeight="1" spans="11:16">
      <c r="K6116" s="36"/>
      <c r="L6116" s="36"/>
      <c r="O6116" s="36"/>
      <c r="P6116" s="36"/>
    </row>
    <row r="6117" s="14" customFormat="1" customHeight="1" spans="11:16">
      <c r="K6117" s="36"/>
      <c r="L6117" s="36"/>
      <c r="O6117" s="36"/>
      <c r="P6117" s="36"/>
    </row>
    <row r="6118" s="14" customFormat="1" customHeight="1" spans="11:16">
      <c r="K6118" s="36"/>
      <c r="L6118" s="36"/>
      <c r="O6118" s="36"/>
      <c r="P6118" s="36"/>
    </row>
    <row r="6119" s="14" customFormat="1" customHeight="1" spans="11:16">
      <c r="K6119" s="36"/>
      <c r="L6119" s="36"/>
      <c r="O6119" s="36"/>
      <c r="P6119" s="36"/>
    </row>
    <row r="6120" s="14" customFormat="1" customHeight="1" spans="11:16">
      <c r="K6120" s="36"/>
      <c r="L6120" s="36"/>
      <c r="O6120" s="36"/>
      <c r="P6120" s="36"/>
    </row>
    <row r="6121" s="14" customFormat="1" customHeight="1" spans="11:16">
      <c r="K6121" s="36"/>
      <c r="L6121" s="36"/>
      <c r="O6121" s="36"/>
      <c r="P6121" s="36"/>
    </row>
    <row r="6122" s="14" customFormat="1" customHeight="1" spans="11:16">
      <c r="K6122" s="36"/>
      <c r="L6122" s="36"/>
      <c r="O6122" s="36"/>
      <c r="P6122" s="36"/>
    </row>
    <row r="6123" s="14" customFormat="1" customHeight="1" spans="11:16">
      <c r="K6123" s="36"/>
      <c r="L6123" s="36"/>
      <c r="O6123" s="36"/>
      <c r="P6123" s="36"/>
    </row>
    <row r="6124" s="14" customFormat="1" customHeight="1" spans="11:16">
      <c r="K6124" s="36"/>
      <c r="L6124" s="36"/>
      <c r="O6124" s="36"/>
      <c r="P6124" s="36"/>
    </row>
    <row r="6125" s="14" customFormat="1" customHeight="1" spans="11:16">
      <c r="K6125" s="36"/>
      <c r="L6125" s="36"/>
      <c r="O6125" s="36"/>
      <c r="P6125" s="36"/>
    </row>
    <row r="6126" s="14" customFormat="1" customHeight="1" spans="11:16">
      <c r="K6126" s="36"/>
      <c r="L6126" s="36"/>
      <c r="O6126" s="36"/>
      <c r="P6126" s="36"/>
    </row>
    <row r="6127" s="14" customFormat="1" customHeight="1" spans="11:16">
      <c r="K6127" s="36"/>
      <c r="L6127" s="36"/>
      <c r="O6127" s="36"/>
      <c r="P6127" s="36"/>
    </row>
    <row r="6128" s="14" customFormat="1" customHeight="1" spans="11:16">
      <c r="K6128" s="36"/>
      <c r="L6128" s="36"/>
      <c r="O6128" s="36"/>
      <c r="P6128" s="36"/>
    </row>
    <row r="6129" s="14" customFormat="1" customHeight="1" spans="11:16">
      <c r="K6129" s="36"/>
      <c r="L6129" s="36"/>
      <c r="O6129" s="36"/>
      <c r="P6129" s="36"/>
    </row>
    <row r="6130" s="14" customFormat="1" customHeight="1" spans="11:16">
      <c r="K6130" s="36"/>
      <c r="L6130" s="36"/>
      <c r="O6130" s="36"/>
      <c r="P6130" s="36"/>
    </row>
    <row r="6131" s="14" customFormat="1" customHeight="1" spans="11:16">
      <c r="K6131" s="36"/>
      <c r="L6131" s="36"/>
      <c r="O6131" s="36"/>
      <c r="P6131" s="36"/>
    </row>
    <row r="6132" s="14" customFormat="1" customHeight="1" spans="11:16">
      <c r="K6132" s="36"/>
      <c r="L6132" s="36"/>
      <c r="O6132" s="36"/>
      <c r="P6132" s="36"/>
    </row>
    <row r="6133" s="14" customFormat="1" customHeight="1" spans="11:16">
      <c r="K6133" s="36"/>
      <c r="L6133" s="36"/>
      <c r="O6133" s="36"/>
      <c r="P6133" s="36"/>
    </row>
    <row r="6134" s="14" customFormat="1" customHeight="1" spans="11:16">
      <c r="K6134" s="36"/>
      <c r="L6134" s="36"/>
      <c r="O6134" s="36"/>
      <c r="P6134" s="36"/>
    </row>
    <row r="6135" s="14" customFormat="1" customHeight="1" spans="11:16">
      <c r="K6135" s="36"/>
      <c r="L6135" s="36"/>
      <c r="O6135" s="36"/>
      <c r="P6135" s="36"/>
    </row>
    <row r="6136" s="14" customFormat="1" customHeight="1" spans="11:16">
      <c r="K6136" s="36"/>
      <c r="L6136" s="36"/>
      <c r="O6136" s="36"/>
      <c r="P6136" s="36"/>
    </row>
    <row r="6137" s="14" customFormat="1" customHeight="1" spans="11:16">
      <c r="K6137" s="36"/>
      <c r="L6137" s="36"/>
      <c r="O6137" s="36"/>
      <c r="P6137" s="36"/>
    </row>
    <row r="6138" s="14" customFormat="1" customHeight="1" spans="11:16">
      <c r="K6138" s="36"/>
      <c r="L6138" s="36"/>
      <c r="O6138" s="36"/>
      <c r="P6138" s="36"/>
    </row>
    <row r="6139" s="14" customFormat="1" customHeight="1" spans="11:16">
      <c r="K6139" s="36"/>
      <c r="L6139" s="36"/>
      <c r="O6139" s="36"/>
      <c r="P6139" s="36"/>
    </row>
    <row r="6140" s="14" customFormat="1" customHeight="1" spans="11:16">
      <c r="K6140" s="36"/>
      <c r="L6140" s="36"/>
      <c r="O6140" s="36"/>
      <c r="P6140" s="36"/>
    </row>
    <row r="6141" s="14" customFormat="1" customHeight="1" spans="11:16">
      <c r="K6141" s="36"/>
      <c r="L6141" s="36"/>
      <c r="O6141" s="36"/>
      <c r="P6141" s="36"/>
    </row>
    <row r="6142" s="14" customFormat="1" customHeight="1" spans="11:16">
      <c r="K6142" s="36"/>
      <c r="L6142" s="36"/>
      <c r="O6142" s="36"/>
      <c r="P6142" s="36"/>
    </row>
    <row r="6143" s="14" customFormat="1" customHeight="1" spans="11:16">
      <c r="K6143" s="36"/>
      <c r="L6143" s="36"/>
      <c r="O6143" s="36"/>
      <c r="P6143" s="36"/>
    </row>
    <row r="6144" s="14" customFormat="1" customHeight="1" spans="11:16">
      <c r="K6144" s="36"/>
      <c r="L6144" s="36"/>
      <c r="O6144" s="36"/>
      <c r="P6144" s="36"/>
    </row>
    <row r="6145" s="14" customFormat="1" customHeight="1" spans="11:16">
      <c r="K6145" s="36"/>
      <c r="L6145" s="36"/>
      <c r="O6145" s="36"/>
      <c r="P6145" s="36"/>
    </row>
    <row r="6146" s="14" customFormat="1" customHeight="1" spans="11:16">
      <c r="K6146" s="36"/>
      <c r="L6146" s="36"/>
      <c r="O6146" s="36"/>
      <c r="P6146" s="36"/>
    </row>
    <row r="6147" s="14" customFormat="1" customHeight="1" spans="11:16">
      <c r="K6147" s="36"/>
      <c r="L6147" s="36"/>
      <c r="O6147" s="36"/>
      <c r="P6147" s="36"/>
    </row>
    <row r="6148" s="14" customFormat="1" customHeight="1" spans="11:16">
      <c r="K6148" s="36"/>
      <c r="L6148" s="36"/>
      <c r="O6148" s="36"/>
      <c r="P6148" s="36"/>
    </row>
    <row r="6149" s="14" customFormat="1" customHeight="1" spans="11:16">
      <c r="K6149" s="36"/>
      <c r="L6149" s="36"/>
      <c r="O6149" s="36"/>
      <c r="P6149" s="36"/>
    </row>
    <row r="6150" s="14" customFormat="1" customHeight="1" spans="11:16">
      <c r="K6150" s="36"/>
      <c r="L6150" s="36"/>
      <c r="O6150" s="36"/>
      <c r="P6150" s="36"/>
    </row>
    <row r="6151" s="14" customFormat="1" customHeight="1" spans="11:16">
      <c r="K6151" s="36"/>
      <c r="L6151" s="36"/>
      <c r="O6151" s="36"/>
      <c r="P6151" s="36"/>
    </row>
    <row r="6152" s="14" customFormat="1" customHeight="1" spans="11:16">
      <c r="K6152" s="36"/>
      <c r="L6152" s="36"/>
      <c r="O6152" s="36"/>
      <c r="P6152" s="36"/>
    </row>
    <row r="6153" s="14" customFormat="1" customHeight="1" spans="11:16">
      <c r="K6153" s="36"/>
      <c r="L6153" s="36"/>
      <c r="O6153" s="36"/>
      <c r="P6153" s="36"/>
    </row>
    <row r="6154" s="14" customFormat="1" customHeight="1" spans="11:16">
      <c r="K6154" s="36"/>
      <c r="L6154" s="36"/>
      <c r="O6154" s="36"/>
      <c r="P6154" s="36"/>
    </row>
    <row r="6155" s="14" customFormat="1" customHeight="1" spans="11:16">
      <c r="K6155" s="36"/>
      <c r="L6155" s="36"/>
      <c r="O6155" s="36"/>
      <c r="P6155" s="36"/>
    </row>
    <row r="6156" s="14" customFormat="1" customHeight="1" spans="11:16">
      <c r="K6156" s="36"/>
      <c r="L6156" s="36"/>
      <c r="O6156" s="36"/>
      <c r="P6156" s="36"/>
    </row>
    <row r="6157" s="14" customFormat="1" customHeight="1" spans="11:16">
      <c r="K6157" s="36"/>
      <c r="L6157" s="36"/>
      <c r="O6157" s="36"/>
      <c r="P6157" s="36"/>
    </row>
    <row r="6158" s="14" customFormat="1" customHeight="1" spans="11:16">
      <c r="K6158" s="36"/>
      <c r="L6158" s="36"/>
      <c r="O6158" s="36"/>
      <c r="P6158" s="36"/>
    </row>
    <row r="6159" s="14" customFormat="1" customHeight="1" spans="11:16">
      <c r="K6159" s="36"/>
      <c r="L6159" s="36"/>
      <c r="O6159" s="36"/>
      <c r="P6159" s="36"/>
    </row>
    <row r="6160" s="14" customFormat="1" customHeight="1" spans="11:16">
      <c r="K6160" s="36"/>
      <c r="L6160" s="36"/>
      <c r="O6160" s="36"/>
      <c r="P6160" s="36"/>
    </row>
    <row r="6161" s="14" customFormat="1" customHeight="1" spans="11:16">
      <c r="K6161" s="36"/>
      <c r="L6161" s="36"/>
      <c r="O6161" s="36"/>
      <c r="P6161" s="36"/>
    </row>
    <row r="6162" s="14" customFormat="1" customHeight="1" spans="11:16">
      <c r="K6162" s="36"/>
      <c r="L6162" s="36"/>
      <c r="O6162" s="36"/>
      <c r="P6162" s="36"/>
    </row>
    <row r="6163" s="14" customFormat="1" customHeight="1" spans="11:16">
      <c r="K6163" s="36"/>
      <c r="L6163" s="36"/>
      <c r="O6163" s="36"/>
      <c r="P6163" s="36"/>
    </row>
    <row r="6164" s="14" customFormat="1" customHeight="1" spans="11:16">
      <c r="K6164" s="36"/>
      <c r="L6164" s="36"/>
      <c r="O6164" s="36"/>
      <c r="P6164" s="36"/>
    </row>
    <row r="6165" s="14" customFormat="1" customHeight="1" spans="11:16">
      <c r="K6165" s="36"/>
      <c r="L6165" s="36"/>
      <c r="O6165" s="36"/>
      <c r="P6165" s="36"/>
    </row>
    <row r="6166" s="14" customFormat="1" customHeight="1" spans="11:16">
      <c r="K6166" s="36"/>
      <c r="L6166" s="36"/>
      <c r="O6166" s="36"/>
      <c r="P6166" s="36"/>
    </row>
    <row r="6167" s="14" customFormat="1" customHeight="1" spans="11:16">
      <c r="K6167" s="36"/>
      <c r="L6167" s="36"/>
      <c r="O6167" s="36"/>
      <c r="P6167" s="36"/>
    </row>
    <row r="6168" s="14" customFormat="1" customHeight="1" spans="11:16">
      <c r="K6168" s="36"/>
      <c r="L6168" s="36"/>
      <c r="O6168" s="36"/>
      <c r="P6168" s="36"/>
    </row>
    <row r="6169" s="14" customFormat="1" customHeight="1" spans="11:16">
      <c r="K6169" s="36"/>
      <c r="L6169" s="36"/>
      <c r="O6169" s="36"/>
      <c r="P6169" s="36"/>
    </row>
    <row r="6170" s="14" customFormat="1" customHeight="1" spans="11:16">
      <c r="K6170" s="36"/>
      <c r="L6170" s="36"/>
      <c r="O6170" s="36"/>
      <c r="P6170" s="36"/>
    </row>
    <row r="6171" s="14" customFormat="1" customHeight="1" spans="11:16">
      <c r="K6171" s="36"/>
      <c r="L6171" s="36"/>
      <c r="O6171" s="36"/>
      <c r="P6171" s="36"/>
    </row>
    <row r="6172" s="14" customFormat="1" customHeight="1" spans="11:16">
      <c r="K6172" s="36"/>
      <c r="L6172" s="36"/>
      <c r="O6172" s="36"/>
      <c r="P6172" s="36"/>
    </row>
    <row r="6173" s="14" customFormat="1" customHeight="1" spans="11:16">
      <c r="K6173" s="36"/>
      <c r="L6173" s="36"/>
      <c r="O6173" s="36"/>
      <c r="P6173" s="36"/>
    </row>
    <row r="6174" s="14" customFormat="1" customHeight="1" spans="11:16">
      <c r="K6174" s="36"/>
      <c r="L6174" s="36"/>
      <c r="O6174" s="36"/>
      <c r="P6174" s="36"/>
    </row>
    <row r="6175" s="14" customFormat="1" customHeight="1" spans="11:16">
      <c r="K6175" s="36"/>
      <c r="L6175" s="36"/>
      <c r="O6175" s="36"/>
      <c r="P6175" s="36"/>
    </row>
    <row r="6176" s="14" customFormat="1" customHeight="1" spans="11:16">
      <c r="K6176" s="36"/>
      <c r="L6176" s="36"/>
      <c r="O6176" s="36"/>
      <c r="P6176" s="36"/>
    </row>
    <row r="6177" s="14" customFormat="1" customHeight="1" spans="11:16">
      <c r="K6177" s="36"/>
      <c r="L6177" s="36"/>
      <c r="O6177" s="36"/>
      <c r="P6177" s="36"/>
    </row>
    <row r="6178" s="14" customFormat="1" customHeight="1" spans="11:16">
      <c r="K6178" s="36"/>
      <c r="L6178" s="36"/>
      <c r="O6178" s="36"/>
      <c r="P6178" s="36"/>
    </row>
    <row r="6179" s="14" customFormat="1" customHeight="1" spans="11:16">
      <c r="K6179" s="36"/>
      <c r="L6179" s="36"/>
      <c r="O6179" s="36"/>
      <c r="P6179" s="36"/>
    </row>
    <row r="6180" s="14" customFormat="1" customHeight="1" spans="11:16">
      <c r="K6180" s="36"/>
      <c r="L6180" s="36"/>
      <c r="O6180" s="36"/>
      <c r="P6180" s="36"/>
    </row>
    <row r="6181" s="14" customFormat="1" customHeight="1" spans="11:16">
      <c r="K6181" s="36"/>
      <c r="L6181" s="36"/>
      <c r="O6181" s="36"/>
      <c r="P6181" s="36"/>
    </row>
    <row r="6182" s="14" customFormat="1" customHeight="1" spans="11:16">
      <c r="K6182" s="36"/>
      <c r="L6182" s="36"/>
      <c r="O6182" s="36"/>
      <c r="P6182" s="36"/>
    </row>
    <row r="6183" s="14" customFormat="1" customHeight="1" spans="11:16">
      <c r="K6183" s="36"/>
      <c r="L6183" s="36"/>
      <c r="O6183" s="36"/>
      <c r="P6183" s="36"/>
    </row>
    <row r="6184" s="14" customFormat="1" customHeight="1" spans="11:16">
      <c r="K6184" s="36"/>
      <c r="L6184" s="36"/>
      <c r="O6184" s="36"/>
      <c r="P6184" s="36"/>
    </row>
    <row r="6185" s="14" customFormat="1" customHeight="1" spans="11:16">
      <c r="K6185" s="36"/>
      <c r="L6185" s="36"/>
      <c r="O6185" s="36"/>
      <c r="P6185" s="36"/>
    </row>
    <row r="6186" s="14" customFormat="1" customHeight="1" spans="11:16">
      <c r="K6186" s="36"/>
      <c r="L6186" s="36"/>
      <c r="O6186" s="36"/>
      <c r="P6186" s="36"/>
    </row>
    <row r="6187" s="14" customFormat="1" customHeight="1" spans="11:16">
      <c r="K6187" s="36"/>
      <c r="L6187" s="36"/>
      <c r="O6187" s="36"/>
      <c r="P6187" s="36"/>
    </row>
    <row r="6188" s="14" customFormat="1" customHeight="1" spans="11:16">
      <c r="K6188" s="36"/>
      <c r="L6188" s="36"/>
      <c r="O6188" s="36"/>
      <c r="P6188" s="36"/>
    </row>
    <row r="6189" s="14" customFormat="1" customHeight="1" spans="11:16">
      <c r="K6189" s="36"/>
      <c r="L6189" s="36"/>
      <c r="O6189" s="36"/>
      <c r="P6189" s="36"/>
    </row>
    <row r="6190" s="14" customFormat="1" customHeight="1" spans="11:16">
      <c r="K6190" s="36"/>
      <c r="L6190" s="36"/>
      <c r="O6190" s="36"/>
      <c r="P6190" s="36"/>
    </row>
    <row r="6191" s="14" customFormat="1" customHeight="1" spans="11:16">
      <c r="K6191" s="36"/>
      <c r="L6191" s="36"/>
      <c r="O6191" s="36"/>
      <c r="P6191" s="36"/>
    </row>
    <row r="6192" s="14" customFormat="1" customHeight="1" spans="11:16">
      <c r="K6192" s="36"/>
      <c r="L6192" s="36"/>
      <c r="O6192" s="36"/>
      <c r="P6192" s="36"/>
    </row>
    <row r="6193" s="14" customFormat="1" customHeight="1" spans="11:16">
      <c r="K6193" s="36"/>
      <c r="L6193" s="36"/>
      <c r="O6193" s="36"/>
      <c r="P6193" s="36"/>
    </row>
    <row r="6194" s="14" customFormat="1" customHeight="1" spans="11:16">
      <c r="K6194" s="36"/>
      <c r="L6194" s="36"/>
      <c r="O6194" s="36"/>
      <c r="P6194" s="36"/>
    </row>
    <row r="6195" s="14" customFormat="1" customHeight="1" spans="11:16">
      <c r="K6195" s="36"/>
      <c r="L6195" s="36"/>
      <c r="O6195" s="36"/>
      <c r="P6195" s="36"/>
    </row>
    <row r="6196" s="14" customFormat="1" customHeight="1" spans="11:16">
      <c r="K6196" s="36"/>
      <c r="L6196" s="36"/>
      <c r="O6196" s="36"/>
      <c r="P6196" s="36"/>
    </row>
    <row r="6197" s="14" customFormat="1" customHeight="1" spans="11:16">
      <c r="K6197" s="36"/>
      <c r="L6197" s="36"/>
      <c r="O6197" s="36"/>
      <c r="P6197" s="36"/>
    </row>
    <row r="6198" s="14" customFormat="1" customHeight="1" spans="11:16">
      <c r="K6198" s="36"/>
      <c r="L6198" s="36"/>
      <c r="O6198" s="36"/>
      <c r="P6198" s="36"/>
    </row>
    <row r="6199" s="14" customFormat="1" customHeight="1" spans="11:16">
      <c r="K6199" s="36"/>
      <c r="L6199" s="36"/>
      <c r="O6199" s="36"/>
      <c r="P6199" s="36"/>
    </row>
    <row r="6200" s="14" customFormat="1" customHeight="1" spans="11:16">
      <c r="K6200" s="36"/>
      <c r="L6200" s="36"/>
      <c r="O6200" s="36"/>
      <c r="P6200" s="36"/>
    </row>
    <row r="6201" s="14" customFormat="1" customHeight="1" spans="11:16">
      <c r="K6201" s="36"/>
      <c r="L6201" s="36"/>
      <c r="O6201" s="36"/>
      <c r="P6201" s="36"/>
    </row>
    <row r="6202" s="14" customFormat="1" customHeight="1" spans="11:16">
      <c r="K6202" s="36"/>
      <c r="L6202" s="36"/>
      <c r="O6202" s="36"/>
      <c r="P6202" s="36"/>
    </row>
    <row r="6203" s="14" customFormat="1" customHeight="1" spans="11:16">
      <c r="K6203" s="36"/>
      <c r="L6203" s="36"/>
      <c r="O6203" s="36"/>
      <c r="P6203" s="36"/>
    </row>
    <row r="6204" s="14" customFormat="1" customHeight="1" spans="11:16">
      <c r="K6204" s="36"/>
      <c r="L6204" s="36"/>
      <c r="O6204" s="36"/>
      <c r="P6204" s="36"/>
    </row>
    <row r="6205" s="14" customFormat="1" customHeight="1" spans="11:16">
      <c r="K6205" s="36"/>
      <c r="L6205" s="36"/>
      <c r="O6205" s="36"/>
      <c r="P6205" s="36"/>
    </row>
    <row r="6206" s="14" customFormat="1" customHeight="1" spans="11:16">
      <c r="K6206" s="36"/>
      <c r="L6206" s="36"/>
      <c r="O6206" s="36"/>
      <c r="P6206" s="36"/>
    </row>
    <row r="6207" s="14" customFormat="1" customHeight="1" spans="11:16">
      <c r="K6207" s="36"/>
      <c r="L6207" s="36"/>
      <c r="O6207" s="36"/>
      <c r="P6207" s="36"/>
    </row>
    <row r="6208" s="14" customFormat="1" customHeight="1" spans="11:16">
      <c r="K6208" s="36"/>
      <c r="L6208" s="36"/>
      <c r="O6208" s="36"/>
      <c r="P6208" s="36"/>
    </row>
    <row r="6209" s="14" customFormat="1" customHeight="1" spans="11:16">
      <c r="K6209" s="36"/>
      <c r="L6209" s="36"/>
      <c r="O6209" s="36"/>
      <c r="P6209" s="36"/>
    </row>
    <row r="6210" s="14" customFormat="1" customHeight="1" spans="11:16">
      <c r="K6210" s="36"/>
      <c r="L6210" s="36"/>
      <c r="O6210" s="36"/>
      <c r="P6210" s="36"/>
    </row>
    <row r="6211" s="14" customFormat="1" customHeight="1" spans="11:16">
      <c r="K6211" s="36"/>
      <c r="L6211" s="36"/>
      <c r="O6211" s="36"/>
      <c r="P6211" s="36"/>
    </row>
    <row r="6212" s="14" customFormat="1" customHeight="1" spans="11:16">
      <c r="K6212" s="36"/>
      <c r="L6212" s="36"/>
      <c r="O6212" s="36"/>
      <c r="P6212" s="36"/>
    </row>
    <row r="6213" s="14" customFormat="1" customHeight="1" spans="11:16">
      <c r="K6213" s="36"/>
      <c r="L6213" s="36"/>
      <c r="O6213" s="36"/>
      <c r="P6213" s="36"/>
    </row>
    <row r="6214" s="14" customFormat="1" customHeight="1" spans="11:16">
      <c r="K6214" s="36"/>
      <c r="L6214" s="36"/>
      <c r="O6214" s="36"/>
      <c r="P6214" s="36"/>
    </row>
    <row r="6215" s="14" customFormat="1" customHeight="1" spans="11:16">
      <c r="K6215" s="36"/>
      <c r="L6215" s="36"/>
      <c r="O6215" s="36"/>
      <c r="P6215" s="36"/>
    </row>
    <row r="6216" s="14" customFormat="1" customHeight="1" spans="11:16">
      <c r="K6216" s="36"/>
      <c r="L6216" s="36"/>
      <c r="O6216" s="36"/>
      <c r="P6216" s="36"/>
    </row>
    <row r="6217" s="14" customFormat="1" customHeight="1" spans="11:16">
      <c r="K6217" s="36"/>
      <c r="L6217" s="36"/>
      <c r="O6217" s="36"/>
      <c r="P6217" s="36"/>
    </row>
    <row r="6218" s="14" customFormat="1" customHeight="1" spans="11:16">
      <c r="K6218" s="36"/>
      <c r="L6218" s="36"/>
      <c r="O6218" s="36"/>
      <c r="P6218" s="36"/>
    </row>
    <row r="6219" s="14" customFormat="1" customHeight="1" spans="11:16">
      <c r="K6219" s="36"/>
      <c r="L6219" s="36"/>
      <c r="O6219" s="36"/>
      <c r="P6219" s="36"/>
    </row>
    <row r="6220" s="14" customFormat="1" customHeight="1" spans="11:16">
      <c r="K6220" s="36"/>
      <c r="L6220" s="36"/>
      <c r="O6220" s="36"/>
      <c r="P6220" s="36"/>
    </row>
    <row r="6221" s="14" customFormat="1" customHeight="1" spans="11:16">
      <c r="K6221" s="36"/>
      <c r="L6221" s="36"/>
      <c r="O6221" s="36"/>
      <c r="P6221" s="36"/>
    </row>
    <row r="6222" s="14" customFormat="1" customHeight="1" spans="11:16">
      <c r="K6222" s="36"/>
      <c r="L6222" s="36"/>
      <c r="O6222" s="36"/>
      <c r="P6222" s="36"/>
    </row>
    <row r="6223" s="14" customFormat="1" customHeight="1" spans="11:16">
      <c r="K6223" s="36"/>
      <c r="L6223" s="36"/>
      <c r="O6223" s="36"/>
      <c r="P6223" s="36"/>
    </row>
    <row r="6224" s="14" customFormat="1" customHeight="1" spans="11:16">
      <c r="K6224" s="36"/>
      <c r="L6224" s="36"/>
      <c r="O6224" s="36"/>
      <c r="P6224" s="36"/>
    </row>
    <row r="6225" s="14" customFormat="1" customHeight="1" spans="11:16">
      <c r="K6225" s="36"/>
      <c r="L6225" s="36"/>
      <c r="O6225" s="36"/>
      <c r="P6225" s="36"/>
    </row>
    <row r="6226" s="14" customFormat="1" customHeight="1" spans="11:16">
      <c r="K6226" s="36"/>
      <c r="L6226" s="36"/>
      <c r="O6226" s="36"/>
      <c r="P6226" s="36"/>
    </row>
    <row r="6227" s="14" customFormat="1" customHeight="1" spans="11:16">
      <c r="K6227" s="36"/>
      <c r="L6227" s="36"/>
      <c r="O6227" s="36"/>
      <c r="P6227" s="36"/>
    </row>
    <row r="6228" s="14" customFormat="1" customHeight="1" spans="11:16">
      <c r="K6228" s="36"/>
      <c r="L6228" s="36"/>
      <c r="O6228" s="36"/>
      <c r="P6228" s="36"/>
    </row>
    <row r="6229" s="14" customFormat="1" customHeight="1" spans="11:16">
      <c r="K6229" s="36"/>
      <c r="L6229" s="36"/>
      <c r="O6229" s="36"/>
      <c r="P6229" s="36"/>
    </row>
    <row r="6230" s="14" customFormat="1" customHeight="1" spans="11:16">
      <c r="K6230" s="36"/>
      <c r="L6230" s="36"/>
      <c r="O6230" s="36"/>
      <c r="P6230" s="36"/>
    </row>
    <row r="6231" s="14" customFormat="1" customHeight="1" spans="11:16">
      <c r="K6231" s="36"/>
      <c r="L6231" s="36"/>
      <c r="O6231" s="36"/>
      <c r="P6231" s="36"/>
    </row>
    <row r="6232" s="14" customFormat="1" customHeight="1" spans="11:16">
      <c r="K6232" s="36"/>
      <c r="L6232" s="36"/>
      <c r="O6232" s="36"/>
      <c r="P6232" s="36"/>
    </row>
    <row r="6233" s="14" customFormat="1" customHeight="1" spans="11:16">
      <c r="K6233" s="36"/>
      <c r="L6233" s="36"/>
      <c r="O6233" s="36"/>
      <c r="P6233" s="36"/>
    </row>
    <row r="6234" s="14" customFormat="1" customHeight="1" spans="11:16">
      <c r="K6234" s="36"/>
      <c r="L6234" s="36"/>
      <c r="O6234" s="36"/>
      <c r="P6234" s="36"/>
    </row>
    <row r="6235" s="14" customFormat="1" customHeight="1" spans="11:16">
      <c r="K6235" s="36"/>
      <c r="L6235" s="36"/>
      <c r="O6235" s="36"/>
      <c r="P6235" s="36"/>
    </row>
    <row r="6236" s="14" customFormat="1" customHeight="1" spans="11:16">
      <c r="K6236" s="36"/>
      <c r="L6236" s="36"/>
      <c r="O6236" s="36"/>
      <c r="P6236" s="36"/>
    </row>
    <row r="6237" s="14" customFormat="1" customHeight="1" spans="11:16">
      <c r="K6237" s="36"/>
      <c r="L6237" s="36"/>
      <c r="O6237" s="36"/>
      <c r="P6237" s="36"/>
    </row>
    <row r="6238" s="14" customFormat="1" customHeight="1" spans="11:16">
      <c r="K6238" s="36"/>
      <c r="L6238" s="36"/>
      <c r="O6238" s="36"/>
      <c r="P6238" s="36"/>
    </row>
    <row r="6239" s="14" customFormat="1" customHeight="1" spans="11:16">
      <c r="K6239" s="36"/>
      <c r="L6239" s="36"/>
      <c r="O6239" s="36"/>
      <c r="P6239" s="36"/>
    </row>
    <row r="6240" s="14" customFormat="1" customHeight="1" spans="11:16">
      <c r="K6240" s="36"/>
      <c r="L6240" s="36"/>
      <c r="O6240" s="36"/>
      <c r="P6240" s="36"/>
    </row>
    <row r="6241" s="14" customFormat="1" customHeight="1" spans="11:16">
      <c r="K6241" s="36"/>
      <c r="L6241" s="36"/>
      <c r="O6241" s="36"/>
      <c r="P6241" s="36"/>
    </row>
    <row r="6242" s="14" customFormat="1" customHeight="1" spans="11:16">
      <c r="K6242" s="36"/>
      <c r="L6242" s="36"/>
      <c r="O6242" s="36"/>
      <c r="P6242" s="36"/>
    </row>
    <row r="6243" s="14" customFormat="1" customHeight="1" spans="11:16">
      <c r="K6243" s="36"/>
      <c r="L6243" s="36"/>
      <c r="O6243" s="36"/>
      <c r="P6243" s="36"/>
    </row>
    <row r="6244" s="14" customFormat="1" customHeight="1" spans="11:16">
      <c r="K6244" s="36"/>
      <c r="L6244" s="36"/>
      <c r="O6244" s="36"/>
      <c r="P6244" s="36"/>
    </row>
    <row r="6245" s="14" customFormat="1" customHeight="1" spans="11:16">
      <c r="K6245" s="36"/>
      <c r="L6245" s="36"/>
      <c r="O6245" s="36"/>
      <c r="P6245" s="36"/>
    </row>
    <row r="6246" s="14" customFormat="1" customHeight="1" spans="11:16">
      <c r="K6246" s="36"/>
      <c r="L6246" s="36"/>
      <c r="O6246" s="36"/>
      <c r="P6246" s="36"/>
    </row>
    <row r="6247" s="14" customFormat="1" customHeight="1" spans="11:16">
      <c r="K6247" s="36"/>
      <c r="L6247" s="36"/>
      <c r="O6247" s="36"/>
      <c r="P6247" s="36"/>
    </row>
    <row r="6248" s="14" customFormat="1" customHeight="1" spans="11:16">
      <c r="K6248" s="36"/>
      <c r="L6248" s="36"/>
      <c r="O6248" s="36"/>
      <c r="P6248" s="36"/>
    </row>
    <row r="6249" s="14" customFormat="1" customHeight="1" spans="11:16">
      <c r="K6249" s="36"/>
      <c r="L6249" s="36"/>
      <c r="O6249" s="36"/>
      <c r="P6249" s="36"/>
    </row>
    <row r="6250" s="14" customFormat="1" customHeight="1" spans="11:16">
      <c r="K6250" s="36"/>
      <c r="L6250" s="36"/>
      <c r="O6250" s="36"/>
      <c r="P6250" s="36"/>
    </row>
    <row r="6251" s="14" customFormat="1" customHeight="1" spans="11:16">
      <c r="K6251" s="36"/>
      <c r="L6251" s="36"/>
      <c r="O6251" s="36"/>
      <c r="P6251" s="36"/>
    </row>
    <row r="6252" s="14" customFormat="1" customHeight="1" spans="11:16">
      <c r="K6252" s="36"/>
      <c r="L6252" s="36"/>
      <c r="O6252" s="36"/>
      <c r="P6252" s="36"/>
    </row>
    <row r="6253" s="14" customFormat="1" customHeight="1" spans="11:16">
      <c r="K6253" s="36"/>
      <c r="L6253" s="36"/>
      <c r="O6253" s="36"/>
      <c r="P6253" s="36"/>
    </row>
    <row r="6254" s="14" customFormat="1" customHeight="1" spans="11:16">
      <c r="K6254" s="36"/>
      <c r="L6254" s="36"/>
      <c r="O6254" s="36"/>
      <c r="P6254" s="36"/>
    </row>
    <row r="6255" s="14" customFormat="1" customHeight="1" spans="11:16">
      <c r="K6255" s="36"/>
      <c r="L6255" s="36"/>
      <c r="O6255" s="36"/>
      <c r="P6255" s="36"/>
    </row>
    <row r="6256" s="14" customFormat="1" customHeight="1" spans="11:16">
      <c r="K6256" s="36"/>
      <c r="L6256" s="36"/>
      <c r="O6256" s="36"/>
      <c r="P6256" s="36"/>
    </row>
    <row r="6257" s="14" customFormat="1" customHeight="1" spans="11:16">
      <c r="K6257" s="36"/>
      <c r="L6257" s="36"/>
      <c r="O6257" s="36"/>
      <c r="P6257" s="36"/>
    </row>
    <row r="6258" s="14" customFormat="1" customHeight="1" spans="11:16">
      <c r="K6258" s="36"/>
      <c r="L6258" s="36"/>
      <c r="O6258" s="36"/>
      <c r="P6258" s="36"/>
    </row>
    <row r="6259" s="14" customFormat="1" customHeight="1" spans="11:16">
      <c r="K6259" s="36"/>
      <c r="L6259" s="36"/>
      <c r="O6259" s="36"/>
      <c r="P6259" s="36"/>
    </row>
    <row r="6260" s="14" customFormat="1" customHeight="1" spans="11:16">
      <c r="K6260" s="36"/>
      <c r="L6260" s="36"/>
      <c r="O6260" s="36"/>
      <c r="P6260" s="36"/>
    </row>
    <row r="6261" s="14" customFormat="1" customHeight="1" spans="11:16">
      <c r="K6261" s="36"/>
      <c r="L6261" s="36"/>
      <c r="O6261" s="36"/>
      <c r="P6261" s="36"/>
    </row>
    <row r="6262" s="14" customFormat="1" customHeight="1" spans="11:16">
      <c r="K6262" s="36"/>
      <c r="L6262" s="36"/>
      <c r="O6262" s="36"/>
      <c r="P6262" s="36"/>
    </row>
    <row r="6263" s="14" customFormat="1" customHeight="1" spans="11:16">
      <c r="K6263" s="36"/>
      <c r="L6263" s="36"/>
      <c r="O6263" s="36"/>
      <c r="P6263" s="36"/>
    </row>
    <row r="6264" s="14" customFormat="1" customHeight="1" spans="11:16">
      <c r="K6264" s="36"/>
      <c r="L6264" s="36"/>
      <c r="O6264" s="36"/>
      <c r="P6264" s="36"/>
    </row>
    <row r="6265" s="14" customFormat="1" customHeight="1" spans="11:16">
      <c r="K6265" s="36"/>
      <c r="L6265" s="36"/>
      <c r="O6265" s="36"/>
      <c r="P6265" s="36"/>
    </row>
    <row r="6266" s="14" customFormat="1" customHeight="1" spans="11:16">
      <c r="K6266" s="36"/>
      <c r="L6266" s="36"/>
      <c r="O6266" s="36"/>
      <c r="P6266" s="36"/>
    </row>
    <row r="6267" s="14" customFormat="1" customHeight="1" spans="11:16">
      <c r="K6267" s="36"/>
      <c r="L6267" s="36"/>
      <c r="O6267" s="36"/>
      <c r="P6267" s="36"/>
    </row>
    <row r="6268" s="14" customFormat="1" customHeight="1" spans="11:16">
      <c r="K6268" s="36"/>
      <c r="L6268" s="36"/>
      <c r="O6268" s="36"/>
      <c r="P6268" s="36"/>
    </row>
    <row r="6269" s="14" customFormat="1" customHeight="1" spans="11:16">
      <c r="K6269" s="36"/>
      <c r="L6269" s="36"/>
      <c r="O6269" s="36"/>
      <c r="P6269" s="36"/>
    </row>
    <row r="6270" s="14" customFormat="1" customHeight="1" spans="11:16">
      <c r="K6270" s="36"/>
      <c r="L6270" s="36"/>
      <c r="O6270" s="36"/>
      <c r="P6270" s="36"/>
    </row>
    <row r="6271" s="14" customFormat="1" customHeight="1" spans="11:16">
      <c r="K6271" s="36"/>
      <c r="L6271" s="36"/>
      <c r="O6271" s="36"/>
      <c r="P6271" s="36"/>
    </row>
    <row r="6272" s="14" customFormat="1" customHeight="1" spans="11:16">
      <c r="K6272" s="36"/>
      <c r="L6272" s="36"/>
      <c r="O6272" s="36"/>
      <c r="P6272" s="36"/>
    </row>
    <row r="6273" s="14" customFormat="1" customHeight="1" spans="11:16">
      <c r="K6273" s="36"/>
      <c r="L6273" s="36"/>
      <c r="O6273" s="36"/>
      <c r="P6273" s="36"/>
    </row>
    <row r="6274" s="14" customFormat="1" customHeight="1" spans="11:16">
      <c r="K6274" s="36"/>
      <c r="L6274" s="36"/>
      <c r="O6274" s="36"/>
      <c r="P6274" s="36"/>
    </row>
    <row r="6275" s="14" customFormat="1" customHeight="1" spans="11:16">
      <c r="K6275" s="36"/>
      <c r="L6275" s="36"/>
      <c r="O6275" s="36"/>
      <c r="P6275" s="36"/>
    </row>
    <row r="6276" s="14" customFormat="1" customHeight="1" spans="11:16">
      <c r="K6276" s="36"/>
      <c r="L6276" s="36"/>
      <c r="O6276" s="36"/>
      <c r="P6276" s="36"/>
    </row>
    <row r="6277" s="14" customFormat="1" customHeight="1" spans="11:16">
      <c r="K6277" s="36"/>
      <c r="L6277" s="36"/>
      <c r="O6277" s="36"/>
      <c r="P6277" s="36"/>
    </row>
    <row r="6278" s="14" customFormat="1" customHeight="1" spans="11:16">
      <c r="K6278" s="36"/>
      <c r="L6278" s="36"/>
      <c r="O6278" s="36"/>
      <c r="P6278" s="36"/>
    </row>
    <row r="6279" s="14" customFormat="1" customHeight="1" spans="11:16">
      <c r="K6279" s="36"/>
      <c r="L6279" s="36"/>
      <c r="O6279" s="36"/>
      <c r="P6279" s="36"/>
    </row>
    <row r="6280" s="14" customFormat="1" customHeight="1" spans="11:16">
      <c r="K6280" s="36"/>
      <c r="L6280" s="36"/>
      <c r="O6280" s="36"/>
      <c r="P6280" s="36"/>
    </row>
    <row r="6281" s="14" customFormat="1" customHeight="1" spans="11:16">
      <c r="K6281" s="36"/>
      <c r="L6281" s="36"/>
      <c r="O6281" s="36"/>
      <c r="P6281" s="36"/>
    </row>
    <row r="6282" s="14" customFormat="1" customHeight="1" spans="11:16">
      <c r="K6282" s="36"/>
      <c r="L6282" s="36"/>
      <c r="O6282" s="36"/>
      <c r="P6282" s="36"/>
    </row>
    <row r="6283" s="14" customFormat="1" customHeight="1" spans="11:16">
      <c r="K6283" s="36"/>
      <c r="L6283" s="36"/>
      <c r="O6283" s="36"/>
      <c r="P6283" s="36"/>
    </row>
    <row r="6284" s="14" customFormat="1" customHeight="1" spans="11:16">
      <c r="K6284" s="36"/>
      <c r="L6284" s="36"/>
      <c r="O6284" s="36"/>
      <c r="P6284" s="36"/>
    </row>
    <row r="6285" s="14" customFormat="1" customHeight="1" spans="11:16">
      <c r="K6285" s="36"/>
      <c r="L6285" s="36"/>
      <c r="O6285" s="36"/>
      <c r="P6285" s="36"/>
    </row>
    <row r="6286" s="14" customFormat="1" customHeight="1" spans="11:16">
      <c r="K6286" s="36"/>
      <c r="L6286" s="36"/>
      <c r="O6286" s="36"/>
      <c r="P6286" s="36"/>
    </row>
    <row r="6287" s="14" customFormat="1" customHeight="1" spans="11:16">
      <c r="K6287" s="36"/>
      <c r="L6287" s="36"/>
      <c r="O6287" s="36"/>
      <c r="P6287" s="36"/>
    </row>
    <row r="6288" s="14" customFormat="1" customHeight="1" spans="11:16">
      <c r="K6288" s="36"/>
      <c r="L6288" s="36"/>
      <c r="O6288" s="36"/>
      <c r="P6288" s="36"/>
    </row>
    <row r="6289" s="14" customFormat="1" customHeight="1" spans="11:16">
      <c r="K6289" s="36"/>
      <c r="L6289" s="36"/>
      <c r="O6289" s="36"/>
      <c r="P6289" s="36"/>
    </row>
    <row r="6290" s="14" customFormat="1" customHeight="1" spans="11:16">
      <c r="K6290" s="36"/>
      <c r="L6290" s="36"/>
      <c r="O6290" s="36"/>
      <c r="P6290" s="36"/>
    </row>
    <row r="6291" s="14" customFormat="1" customHeight="1" spans="11:16">
      <c r="K6291" s="36"/>
      <c r="L6291" s="36"/>
      <c r="O6291" s="36"/>
      <c r="P6291" s="36"/>
    </row>
    <row r="6292" s="14" customFormat="1" customHeight="1" spans="11:16">
      <c r="K6292" s="36"/>
      <c r="L6292" s="36"/>
      <c r="O6292" s="36"/>
      <c r="P6292" s="36"/>
    </row>
    <row r="6293" s="14" customFormat="1" customHeight="1" spans="11:16">
      <c r="K6293" s="36"/>
      <c r="L6293" s="36"/>
      <c r="O6293" s="36"/>
      <c r="P6293" s="36"/>
    </row>
    <row r="6294" s="14" customFormat="1" customHeight="1" spans="11:16">
      <c r="K6294" s="36"/>
      <c r="L6294" s="36"/>
      <c r="O6294" s="36"/>
      <c r="P6294" s="36"/>
    </row>
    <row r="6295" s="14" customFormat="1" customHeight="1" spans="11:16">
      <c r="K6295" s="36"/>
      <c r="L6295" s="36"/>
      <c r="O6295" s="36"/>
      <c r="P6295" s="36"/>
    </row>
    <row r="6296" s="14" customFormat="1" customHeight="1" spans="11:16">
      <c r="K6296" s="36"/>
      <c r="L6296" s="36"/>
      <c r="O6296" s="36"/>
      <c r="P6296" s="36"/>
    </row>
    <row r="6297" s="14" customFormat="1" customHeight="1" spans="11:16">
      <c r="K6297" s="36"/>
      <c r="L6297" s="36"/>
      <c r="O6297" s="36"/>
      <c r="P6297" s="36"/>
    </row>
    <row r="6298" s="14" customFormat="1" customHeight="1" spans="11:16">
      <c r="K6298" s="36"/>
      <c r="L6298" s="36"/>
      <c r="O6298" s="36"/>
      <c r="P6298" s="36"/>
    </row>
    <row r="6299" s="14" customFormat="1" customHeight="1" spans="11:16">
      <c r="K6299" s="36"/>
      <c r="L6299" s="36"/>
      <c r="O6299" s="36"/>
      <c r="P6299" s="36"/>
    </row>
    <row r="6300" s="14" customFormat="1" customHeight="1" spans="11:16">
      <c r="K6300" s="36"/>
      <c r="L6300" s="36"/>
      <c r="O6300" s="36"/>
      <c r="P6300" s="36"/>
    </row>
    <row r="6301" s="14" customFormat="1" customHeight="1" spans="11:16">
      <c r="K6301" s="36"/>
      <c r="L6301" s="36"/>
      <c r="O6301" s="36"/>
      <c r="P6301" s="36"/>
    </row>
    <row r="6302" s="14" customFormat="1" customHeight="1" spans="11:16">
      <c r="K6302" s="36"/>
      <c r="L6302" s="36"/>
      <c r="O6302" s="36"/>
      <c r="P6302" s="36"/>
    </row>
    <row r="6303" s="14" customFormat="1" customHeight="1" spans="11:16">
      <c r="K6303" s="36"/>
      <c r="L6303" s="36"/>
      <c r="O6303" s="36"/>
      <c r="P6303" s="36"/>
    </row>
    <row r="6304" s="14" customFormat="1" customHeight="1" spans="11:16">
      <c r="K6304" s="36"/>
      <c r="L6304" s="36"/>
      <c r="O6304" s="36"/>
      <c r="P6304" s="36"/>
    </row>
    <row r="6305" s="14" customFormat="1" customHeight="1" spans="11:16">
      <c r="K6305" s="36"/>
      <c r="L6305" s="36"/>
      <c r="O6305" s="36"/>
      <c r="P6305" s="36"/>
    </row>
    <row r="6306" s="14" customFormat="1" customHeight="1" spans="11:16">
      <c r="K6306" s="36"/>
      <c r="L6306" s="36"/>
      <c r="O6306" s="36"/>
      <c r="P6306" s="36"/>
    </row>
    <row r="6307" s="14" customFormat="1" customHeight="1" spans="11:16">
      <c r="K6307" s="36"/>
      <c r="L6307" s="36"/>
      <c r="O6307" s="36"/>
      <c r="P6307" s="36"/>
    </row>
    <row r="6308" s="14" customFormat="1" customHeight="1" spans="11:16">
      <c r="K6308" s="36"/>
      <c r="L6308" s="36"/>
      <c r="O6308" s="36"/>
      <c r="P6308" s="36"/>
    </row>
    <row r="6309" s="14" customFormat="1" customHeight="1" spans="11:16">
      <c r="K6309" s="36"/>
      <c r="L6309" s="36"/>
      <c r="O6309" s="36"/>
      <c r="P6309" s="36"/>
    </row>
    <row r="6310" s="14" customFormat="1" customHeight="1" spans="11:16">
      <c r="K6310" s="36"/>
      <c r="L6310" s="36"/>
      <c r="O6310" s="36"/>
      <c r="P6310" s="36"/>
    </row>
    <row r="6311" s="14" customFormat="1" customHeight="1" spans="11:16">
      <c r="K6311" s="36"/>
      <c r="L6311" s="36"/>
      <c r="O6311" s="36"/>
      <c r="P6311" s="36"/>
    </row>
    <row r="6312" s="14" customFormat="1" customHeight="1" spans="11:16">
      <c r="K6312" s="36"/>
      <c r="L6312" s="36"/>
      <c r="O6312" s="36"/>
      <c r="P6312" s="36"/>
    </row>
    <row r="6313" s="14" customFormat="1" customHeight="1" spans="11:16">
      <c r="K6313" s="36"/>
      <c r="L6313" s="36"/>
      <c r="O6313" s="36"/>
      <c r="P6313" s="36"/>
    </row>
    <row r="6314" s="14" customFormat="1" customHeight="1" spans="11:16">
      <c r="K6314" s="36"/>
      <c r="L6314" s="36"/>
      <c r="O6314" s="36"/>
      <c r="P6314" s="36"/>
    </row>
    <row r="6315" s="14" customFormat="1" customHeight="1" spans="11:16">
      <c r="K6315" s="36"/>
      <c r="L6315" s="36"/>
      <c r="O6315" s="36"/>
      <c r="P6315" s="36"/>
    </row>
    <row r="6316" s="14" customFormat="1" customHeight="1" spans="11:16">
      <c r="K6316" s="36"/>
      <c r="L6316" s="36"/>
      <c r="O6316" s="36"/>
      <c r="P6316" s="36"/>
    </row>
    <row r="6317" s="14" customFormat="1" customHeight="1" spans="11:16">
      <c r="K6317" s="36"/>
      <c r="L6317" s="36"/>
      <c r="O6317" s="36"/>
      <c r="P6317" s="36"/>
    </row>
    <row r="6318" s="14" customFormat="1" customHeight="1" spans="11:16">
      <c r="K6318" s="36"/>
      <c r="L6318" s="36"/>
      <c r="O6318" s="36"/>
      <c r="P6318" s="36"/>
    </row>
    <row r="6319" s="14" customFormat="1" customHeight="1" spans="11:16">
      <c r="K6319" s="36"/>
      <c r="L6319" s="36"/>
      <c r="O6319" s="36"/>
      <c r="P6319" s="36"/>
    </row>
    <row r="6320" s="14" customFormat="1" customHeight="1" spans="11:16">
      <c r="K6320" s="36"/>
      <c r="L6320" s="36"/>
      <c r="O6320" s="36"/>
      <c r="P6320" s="36"/>
    </row>
    <row r="6321" s="14" customFormat="1" customHeight="1" spans="11:16">
      <c r="K6321" s="36"/>
      <c r="L6321" s="36"/>
      <c r="O6321" s="36"/>
      <c r="P6321" s="36"/>
    </row>
    <row r="6322" s="14" customFormat="1" customHeight="1" spans="11:16">
      <c r="K6322" s="36"/>
      <c r="L6322" s="36"/>
      <c r="O6322" s="36"/>
      <c r="P6322" s="36"/>
    </row>
    <row r="6323" s="14" customFormat="1" customHeight="1" spans="11:16">
      <c r="K6323" s="36"/>
      <c r="L6323" s="36"/>
      <c r="O6323" s="36"/>
      <c r="P6323" s="36"/>
    </row>
    <row r="6324" s="14" customFormat="1" customHeight="1" spans="11:16">
      <c r="K6324" s="36"/>
      <c r="L6324" s="36"/>
      <c r="O6324" s="36"/>
      <c r="P6324" s="36"/>
    </row>
    <row r="6325" s="14" customFormat="1" customHeight="1" spans="11:16">
      <c r="K6325" s="36"/>
      <c r="L6325" s="36"/>
      <c r="O6325" s="36"/>
      <c r="P6325" s="36"/>
    </row>
    <row r="6326" s="14" customFormat="1" customHeight="1" spans="11:16">
      <c r="K6326" s="36"/>
      <c r="L6326" s="36"/>
      <c r="O6326" s="36"/>
      <c r="P6326" s="36"/>
    </row>
    <row r="6327" s="14" customFormat="1" customHeight="1" spans="11:16">
      <c r="K6327" s="36"/>
      <c r="L6327" s="36"/>
      <c r="O6327" s="36"/>
      <c r="P6327" s="36"/>
    </row>
    <row r="6328" s="14" customFormat="1" customHeight="1" spans="11:16">
      <c r="K6328" s="36"/>
      <c r="L6328" s="36"/>
      <c r="O6328" s="36"/>
      <c r="P6328" s="36"/>
    </row>
    <row r="6329" s="14" customFormat="1" customHeight="1" spans="11:16">
      <c r="K6329" s="36"/>
      <c r="L6329" s="36"/>
      <c r="O6329" s="36"/>
      <c r="P6329" s="36"/>
    </row>
    <row r="6330" s="14" customFormat="1" customHeight="1" spans="11:16">
      <c r="K6330" s="36"/>
      <c r="L6330" s="36"/>
      <c r="O6330" s="36"/>
      <c r="P6330" s="36"/>
    </row>
    <row r="6331" s="14" customFormat="1" customHeight="1" spans="11:16">
      <c r="K6331" s="36"/>
      <c r="L6331" s="36"/>
      <c r="O6331" s="36"/>
      <c r="P6331" s="36"/>
    </row>
    <row r="6332" s="14" customFormat="1" customHeight="1" spans="11:16">
      <c r="K6332" s="36"/>
      <c r="L6332" s="36"/>
      <c r="O6332" s="36"/>
      <c r="P6332" s="36"/>
    </row>
    <row r="6333" s="14" customFormat="1" customHeight="1" spans="11:16">
      <c r="K6333" s="36"/>
      <c r="L6333" s="36"/>
      <c r="O6333" s="36"/>
      <c r="P6333" s="36"/>
    </row>
    <row r="6334" s="14" customFormat="1" customHeight="1" spans="11:16">
      <c r="K6334" s="36"/>
      <c r="L6334" s="36"/>
      <c r="O6334" s="36"/>
      <c r="P6334" s="36"/>
    </row>
    <row r="6335" s="14" customFormat="1" customHeight="1" spans="11:16">
      <c r="K6335" s="36"/>
      <c r="L6335" s="36"/>
      <c r="O6335" s="36"/>
      <c r="P6335" s="36"/>
    </row>
    <row r="6336" s="14" customFormat="1" customHeight="1" spans="11:16">
      <c r="K6336" s="36"/>
      <c r="L6336" s="36"/>
      <c r="O6336" s="36"/>
      <c r="P6336" s="36"/>
    </row>
    <row r="6337" s="14" customFormat="1" customHeight="1" spans="11:16">
      <c r="K6337" s="36"/>
      <c r="L6337" s="36"/>
      <c r="O6337" s="36"/>
      <c r="P6337" s="36"/>
    </row>
    <row r="6338" s="14" customFormat="1" customHeight="1" spans="11:16">
      <c r="K6338" s="36"/>
      <c r="L6338" s="36"/>
      <c r="O6338" s="36"/>
      <c r="P6338" s="36"/>
    </row>
    <row r="6339" s="14" customFormat="1" customHeight="1" spans="11:16">
      <c r="K6339" s="36"/>
      <c r="L6339" s="36"/>
      <c r="O6339" s="36"/>
      <c r="P6339" s="36"/>
    </row>
    <row r="6340" s="14" customFormat="1" customHeight="1" spans="11:16">
      <c r="K6340" s="36"/>
      <c r="L6340" s="36"/>
      <c r="O6340" s="36"/>
      <c r="P6340" s="36"/>
    </row>
    <row r="6341" s="14" customFormat="1" customHeight="1" spans="11:16">
      <c r="K6341" s="36"/>
      <c r="L6341" s="36"/>
      <c r="O6341" s="36"/>
      <c r="P6341" s="36"/>
    </row>
    <row r="6342" s="14" customFormat="1" customHeight="1" spans="11:16">
      <c r="K6342" s="36"/>
      <c r="L6342" s="36"/>
      <c r="O6342" s="36"/>
      <c r="P6342" s="36"/>
    </row>
    <row r="6343" s="14" customFormat="1" customHeight="1" spans="11:16">
      <c r="K6343" s="36"/>
      <c r="L6343" s="36"/>
      <c r="O6343" s="36"/>
      <c r="P6343" s="36"/>
    </row>
    <row r="6344" s="14" customFormat="1" customHeight="1" spans="11:16">
      <c r="K6344" s="36"/>
      <c r="L6344" s="36"/>
      <c r="O6344" s="36"/>
      <c r="P6344" s="36"/>
    </row>
    <row r="6345" s="14" customFormat="1" customHeight="1" spans="11:16">
      <c r="K6345" s="36"/>
      <c r="L6345" s="36"/>
      <c r="O6345" s="36"/>
      <c r="P6345" s="36"/>
    </row>
    <row r="6346" s="14" customFormat="1" customHeight="1" spans="11:16">
      <c r="K6346" s="36"/>
      <c r="L6346" s="36"/>
      <c r="O6346" s="36"/>
      <c r="P6346" s="36"/>
    </row>
    <row r="6347" s="14" customFormat="1" customHeight="1" spans="11:16">
      <c r="K6347" s="36"/>
      <c r="L6347" s="36"/>
      <c r="O6347" s="36"/>
      <c r="P6347" s="36"/>
    </row>
    <row r="6348" s="14" customFormat="1" customHeight="1" spans="11:16">
      <c r="K6348" s="36"/>
      <c r="L6348" s="36"/>
      <c r="O6348" s="36"/>
      <c r="P6348" s="36"/>
    </row>
    <row r="6349" s="14" customFormat="1" customHeight="1" spans="11:16">
      <c r="K6349" s="36"/>
      <c r="L6349" s="36"/>
      <c r="O6349" s="36"/>
      <c r="P6349" s="36"/>
    </row>
    <row r="6350" s="14" customFormat="1" customHeight="1" spans="11:16">
      <c r="K6350" s="36"/>
      <c r="L6350" s="36"/>
      <c r="O6350" s="36"/>
      <c r="P6350" s="36"/>
    </row>
    <row r="6351" s="14" customFormat="1" customHeight="1" spans="11:16">
      <c r="K6351" s="36"/>
      <c r="L6351" s="36"/>
      <c r="O6351" s="36"/>
      <c r="P6351" s="36"/>
    </row>
    <row r="6352" s="14" customFormat="1" customHeight="1" spans="11:16">
      <c r="K6352" s="36"/>
      <c r="L6352" s="36"/>
      <c r="O6352" s="36"/>
      <c r="P6352" s="36"/>
    </row>
    <row r="6353" s="14" customFormat="1" customHeight="1" spans="11:16">
      <c r="K6353" s="36"/>
      <c r="L6353" s="36"/>
      <c r="O6353" s="36"/>
      <c r="P6353" s="36"/>
    </row>
    <row r="6354" s="14" customFormat="1" customHeight="1" spans="11:16">
      <c r="K6354" s="36"/>
      <c r="L6354" s="36"/>
      <c r="O6354" s="36"/>
      <c r="P6354" s="36"/>
    </row>
    <row r="6355" s="14" customFormat="1" customHeight="1" spans="11:16">
      <c r="K6355" s="36"/>
      <c r="L6355" s="36"/>
      <c r="O6355" s="36"/>
      <c r="P6355" s="36"/>
    </row>
    <row r="6356" s="14" customFormat="1" customHeight="1" spans="11:16">
      <c r="K6356" s="36"/>
      <c r="L6356" s="36"/>
      <c r="O6356" s="36"/>
      <c r="P6356" s="36"/>
    </row>
    <row r="6357" s="14" customFormat="1" customHeight="1" spans="11:16">
      <c r="K6357" s="36"/>
      <c r="L6357" s="36"/>
      <c r="O6357" s="36"/>
      <c r="P6357" s="36"/>
    </row>
    <row r="6358" s="14" customFormat="1" customHeight="1" spans="11:16">
      <c r="K6358" s="36"/>
      <c r="L6358" s="36"/>
      <c r="O6358" s="36"/>
      <c r="P6358" s="36"/>
    </row>
    <row r="6359" s="14" customFormat="1" customHeight="1" spans="11:16">
      <c r="K6359" s="36"/>
      <c r="L6359" s="36"/>
      <c r="O6359" s="36"/>
      <c r="P6359" s="36"/>
    </row>
    <row r="6360" s="14" customFormat="1" customHeight="1" spans="11:16">
      <c r="K6360" s="36"/>
      <c r="L6360" s="36"/>
      <c r="O6360" s="36"/>
      <c r="P6360" s="36"/>
    </row>
    <row r="6361" s="14" customFormat="1" customHeight="1" spans="11:16">
      <c r="K6361" s="36"/>
      <c r="L6361" s="36"/>
      <c r="O6361" s="36"/>
      <c r="P6361" s="36"/>
    </row>
    <row r="6362" s="14" customFormat="1" customHeight="1" spans="11:16">
      <c r="K6362" s="36"/>
      <c r="L6362" s="36"/>
      <c r="O6362" s="36"/>
      <c r="P6362" s="36"/>
    </row>
    <row r="6363" s="14" customFormat="1" customHeight="1" spans="11:16">
      <c r="K6363" s="36"/>
      <c r="L6363" s="36"/>
      <c r="O6363" s="36"/>
      <c r="P6363" s="36"/>
    </row>
    <row r="6364" s="14" customFormat="1" customHeight="1" spans="11:16">
      <c r="K6364" s="36"/>
      <c r="L6364" s="36"/>
      <c r="O6364" s="36"/>
      <c r="P6364" s="36"/>
    </row>
    <row r="6365" s="14" customFormat="1" customHeight="1" spans="11:16">
      <c r="K6365" s="36"/>
      <c r="L6365" s="36"/>
      <c r="O6365" s="36"/>
      <c r="P6365" s="36"/>
    </row>
    <row r="6366" s="14" customFormat="1" customHeight="1" spans="11:16">
      <c r="K6366" s="36"/>
      <c r="L6366" s="36"/>
      <c r="O6366" s="36"/>
      <c r="P6366" s="36"/>
    </row>
    <row r="6367" s="14" customFormat="1" customHeight="1" spans="11:16">
      <c r="K6367" s="36"/>
      <c r="L6367" s="36"/>
      <c r="O6367" s="36"/>
      <c r="P6367" s="36"/>
    </row>
    <row r="6368" s="14" customFormat="1" customHeight="1" spans="11:16">
      <c r="K6368" s="36"/>
      <c r="L6368" s="36"/>
      <c r="O6368" s="36"/>
      <c r="P6368" s="36"/>
    </row>
    <row r="6369" s="14" customFormat="1" customHeight="1" spans="11:16">
      <c r="K6369" s="36"/>
      <c r="L6369" s="36"/>
      <c r="O6369" s="36"/>
      <c r="P6369" s="36"/>
    </row>
    <row r="6370" s="14" customFormat="1" customHeight="1" spans="11:16">
      <c r="K6370" s="36"/>
      <c r="L6370" s="36"/>
      <c r="O6370" s="36"/>
      <c r="P6370" s="36"/>
    </row>
    <row r="6371" s="14" customFormat="1" customHeight="1" spans="11:16">
      <c r="K6371" s="36"/>
      <c r="L6371" s="36"/>
      <c r="O6371" s="36"/>
      <c r="P6371" s="36"/>
    </row>
    <row r="6372" s="14" customFormat="1" customHeight="1" spans="11:16">
      <c r="K6372" s="36"/>
      <c r="L6372" s="36"/>
      <c r="O6372" s="36"/>
      <c r="P6372" s="36"/>
    </row>
    <row r="6373" s="14" customFormat="1" customHeight="1" spans="11:16">
      <c r="K6373" s="36"/>
      <c r="L6373" s="36"/>
      <c r="O6373" s="36"/>
      <c r="P6373" s="36"/>
    </row>
    <row r="6374" s="14" customFormat="1" customHeight="1" spans="11:16">
      <c r="K6374" s="36"/>
      <c r="L6374" s="36"/>
      <c r="O6374" s="36"/>
      <c r="P6374" s="36"/>
    </row>
    <row r="6375" s="14" customFormat="1" customHeight="1" spans="11:16">
      <c r="K6375" s="36"/>
      <c r="L6375" s="36"/>
      <c r="O6375" s="36"/>
      <c r="P6375" s="36"/>
    </row>
    <row r="6376" s="14" customFormat="1" customHeight="1" spans="11:16">
      <c r="K6376" s="36"/>
      <c r="L6376" s="36"/>
      <c r="O6376" s="36"/>
      <c r="P6376" s="36"/>
    </row>
    <row r="6377" s="14" customFormat="1" customHeight="1" spans="11:16">
      <c r="K6377" s="36"/>
      <c r="L6377" s="36"/>
      <c r="O6377" s="36"/>
      <c r="P6377" s="36"/>
    </row>
    <row r="6378" s="14" customFormat="1" customHeight="1" spans="11:16">
      <c r="K6378" s="36"/>
      <c r="L6378" s="36"/>
      <c r="O6378" s="36"/>
      <c r="P6378" s="36"/>
    </row>
    <row r="6379" s="14" customFormat="1" customHeight="1" spans="11:16">
      <c r="K6379" s="36"/>
      <c r="L6379" s="36"/>
      <c r="O6379" s="36"/>
      <c r="P6379" s="36"/>
    </row>
    <row r="6380" s="14" customFormat="1" customHeight="1" spans="11:16">
      <c r="K6380" s="36"/>
      <c r="L6380" s="36"/>
      <c r="O6380" s="36"/>
      <c r="P6380" s="36"/>
    </row>
    <row r="6381" s="14" customFormat="1" customHeight="1" spans="11:16">
      <c r="K6381" s="36"/>
      <c r="L6381" s="36"/>
      <c r="O6381" s="36"/>
      <c r="P6381" s="36"/>
    </row>
    <row r="6382" s="14" customFormat="1" customHeight="1" spans="11:16">
      <c r="K6382" s="36"/>
      <c r="L6382" s="36"/>
      <c r="O6382" s="36"/>
      <c r="P6382" s="36"/>
    </row>
    <row r="6383" s="14" customFormat="1" customHeight="1" spans="11:16">
      <c r="K6383" s="36"/>
      <c r="L6383" s="36"/>
      <c r="O6383" s="36"/>
      <c r="P6383" s="36"/>
    </row>
    <row r="6384" s="14" customFormat="1" customHeight="1" spans="11:16">
      <c r="K6384" s="36"/>
      <c r="L6384" s="36"/>
      <c r="O6384" s="36"/>
      <c r="P6384" s="36"/>
    </row>
    <row r="6385" s="14" customFormat="1" customHeight="1" spans="11:16">
      <c r="K6385" s="36"/>
      <c r="L6385" s="36"/>
      <c r="O6385" s="36"/>
      <c r="P6385" s="36"/>
    </row>
    <row r="6386" s="14" customFormat="1" customHeight="1" spans="11:16">
      <c r="K6386" s="36"/>
      <c r="L6386" s="36"/>
      <c r="O6386" s="36"/>
      <c r="P6386" s="36"/>
    </row>
    <row r="6387" s="14" customFormat="1" customHeight="1" spans="11:16">
      <c r="K6387" s="36"/>
      <c r="L6387" s="36"/>
      <c r="O6387" s="36"/>
      <c r="P6387" s="36"/>
    </row>
    <row r="6388" s="14" customFormat="1" customHeight="1" spans="11:16">
      <c r="K6388" s="36"/>
      <c r="L6388" s="36"/>
      <c r="O6388" s="36"/>
      <c r="P6388" s="36"/>
    </row>
    <row r="6389" s="14" customFormat="1" customHeight="1" spans="11:16">
      <c r="K6389" s="36"/>
      <c r="L6389" s="36"/>
      <c r="O6389" s="36"/>
      <c r="P6389" s="36"/>
    </row>
    <row r="6390" s="14" customFormat="1" customHeight="1" spans="11:16">
      <c r="K6390" s="36"/>
      <c r="L6390" s="36"/>
      <c r="O6390" s="36"/>
      <c r="P6390" s="36"/>
    </row>
    <row r="6391" s="14" customFormat="1" customHeight="1" spans="11:16">
      <c r="K6391" s="36"/>
      <c r="L6391" s="36"/>
      <c r="O6391" s="36"/>
      <c r="P6391" s="36"/>
    </row>
    <row r="6392" s="14" customFormat="1" customHeight="1" spans="11:16">
      <c r="K6392" s="36"/>
      <c r="L6392" s="36"/>
      <c r="O6392" s="36"/>
      <c r="P6392" s="36"/>
    </row>
    <row r="6393" s="14" customFormat="1" customHeight="1" spans="11:16">
      <c r="K6393" s="36"/>
      <c r="L6393" s="36"/>
      <c r="O6393" s="36"/>
      <c r="P6393" s="36"/>
    </row>
    <row r="6394" s="14" customFormat="1" customHeight="1" spans="11:16">
      <c r="K6394" s="36"/>
      <c r="L6394" s="36"/>
      <c r="O6394" s="36"/>
      <c r="P6394" s="36"/>
    </row>
    <row r="6395" s="14" customFormat="1" customHeight="1" spans="11:16">
      <c r="K6395" s="36"/>
      <c r="L6395" s="36"/>
      <c r="O6395" s="36"/>
      <c r="P6395" s="36"/>
    </row>
    <row r="6396" s="14" customFormat="1" customHeight="1" spans="11:16">
      <c r="K6396" s="36"/>
      <c r="L6396" s="36"/>
      <c r="O6396" s="36"/>
      <c r="P6396" s="36"/>
    </row>
    <row r="6397" s="14" customFormat="1" customHeight="1" spans="11:16">
      <c r="K6397" s="36"/>
      <c r="L6397" s="36"/>
      <c r="O6397" s="36"/>
      <c r="P6397" s="36"/>
    </row>
    <row r="6398" s="14" customFormat="1" customHeight="1" spans="11:16">
      <c r="K6398" s="36"/>
      <c r="L6398" s="36"/>
      <c r="O6398" s="36"/>
      <c r="P6398" s="36"/>
    </row>
    <row r="6399" s="14" customFormat="1" customHeight="1" spans="11:16">
      <c r="K6399" s="36"/>
      <c r="L6399" s="36"/>
      <c r="O6399" s="36"/>
      <c r="P6399" s="36"/>
    </row>
    <row r="6400" s="14" customFormat="1" customHeight="1" spans="11:16">
      <c r="K6400" s="36"/>
      <c r="L6400" s="36"/>
      <c r="O6400" s="36"/>
      <c r="P6400" s="36"/>
    </row>
    <row r="6401" s="14" customFormat="1" customHeight="1" spans="11:16">
      <c r="K6401" s="36"/>
      <c r="L6401" s="36"/>
      <c r="O6401" s="36"/>
      <c r="P6401" s="36"/>
    </row>
    <row r="6402" s="14" customFormat="1" customHeight="1" spans="11:16">
      <c r="K6402" s="36"/>
      <c r="L6402" s="36"/>
      <c r="O6402" s="36"/>
      <c r="P6402" s="36"/>
    </row>
    <row r="6403" s="14" customFormat="1" customHeight="1" spans="11:16">
      <c r="K6403" s="36"/>
      <c r="L6403" s="36"/>
      <c r="O6403" s="36"/>
      <c r="P6403" s="36"/>
    </row>
    <row r="6404" s="14" customFormat="1" customHeight="1" spans="11:16">
      <c r="K6404" s="36"/>
      <c r="L6404" s="36"/>
      <c r="O6404" s="36"/>
      <c r="P6404" s="36"/>
    </row>
    <row r="6405" s="14" customFormat="1" customHeight="1" spans="11:16">
      <c r="K6405" s="36"/>
      <c r="L6405" s="36"/>
      <c r="O6405" s="36"/>
      <c r="P6405" s="36"/>
    </row>
    <row r="6406" s="14" customFormat="1" customHeight="1" spans="11:16">
      <c r="K6406" s="36"/>
      <c r="L6406" s="36"/>
      <c r="O6406" s="36"/>
      <c r="P6406" s="36"/>
    </row>
    <row r="6407" s="14" customFormat="1" customHeight="1" spans="11:16">
      <c r="K6407" s="36"/>
      <c r="L6407" s="36"/>
      <c r="O6407" s="36"/>
      <c r="P6407" s="36"/>
    </row>
    <row r="6408" s="14" customFormat="1" customHeight="1" spans="11:16">
      <c r="K6408" s="36"/>
      <c r="L6408" s="36"/>
      <c r="O6408" s="36"/>
      <c r="P6408" s="36"/>
    </row>
    <row r="6409" s="14" customFormat="1" customHeight="1" spans="11:16">
      <c r="K6409" s="36"/>
      <c r="L6409" s="36"/>
      <c r="O6409" s="36"/>
      <c r="P6409" s="36"/>
    </row>
    <row r="6410" s="14" customFormat="1" customHeight="1" spans="11:16">
      <c r="K6410" s="36"/>
      <c r="L6410" s="36"/>
      <c r="O6410" s="36"/>
      <c r="P6410" s="36"/>
    </row>
    <row r="6411" s="14" customFormat="1" customHeight="1" spans="11:16">
      <c r="K6411" s="36"/>
      <c r="L6411" s="36"/>
      <c r="O6411" s="36"/>
      <c r="P6411" s="36"/>
    </row>
    <row r="6412" s="14" customFormat="1" customHeight="1" spans="11:16">
      <c r="K6412" s="36"/>
      <c r="L6412" s="36"/>
      <c r="O6412" s="36"/>
      <c r="P6412" s="36"/>
    </row>
    <row r="6413" s="14" customFormat="1" customHeight="1" spans="11:16">
      <c r="K6413" s="36"/>
      <c r="L6413" s="36"/>
      <c r="O6413" s="36"/>
      <c r="P6413" s="36"/>
    </row>
    <row r="6414" s="14" customFormat="1" customHeight="1" spans="11:16">
      <c r="K6414" s="36"/>
      <c r="L6414" s="36"/>
      <c r="O6414" s="36"/>
      <c r="P6414" s="36"/>
    </row>
    <row r="6415" s="14" customFormat="1" customHeight="1" spans="11:16">
      <c r="K6415" s="36"/>
      <c r="L6415" s="36"/>
      <c r="O6415" s="36"/>
      <c r="P6415" s="36"/>
    </row>
    <row r="6416" s="14" customFormat="1" customHeight="1" spans="11:16">
      <c r="K6416" s="36"/>
      <c r="L6416" s="36"/>
      <c r="O6416" s="36"/>
      <c r="P6416" s="36"/>
    </row>
    <row r="6417" s="14" customFormat="1" customHeight="1" spans="11:16">
      <c r="K6417" s="36"/>
      <c r="L6417" s="36"/>
      <c r="O6417" s="36"/>
      <c r="P6417" s="36"/>
    </row>
    <row r="6418" s="14" customFormat="1" customHeight="1" spans="11:16">
      <c r="K6418" s="36"/>
      <c r="L6418" s="36"/>
      <c r="O6418" s="36"/>
      <c r="P6418" s="36"/>
    </row>
    <row r="6419" s="14" customFormat="1" customHeight="1" spans="11:16">
      <c r="K6419" s="36"/>
      <c r="L6419" s="36"/>
      <c r="O6419" s="36"/>
      <c r="P6419" s="36"/>
    </row>
    <row r="6420" s="14" customFormat="1" customHeight="1" spans="11:16">
      <c r="K6420" s="36"/>
      <c r="L6420" s="36"/>
      <c r="O6420" s="36"/>
      <c r="P6420" s="36"/>
    </row>
    <row r="6421" s="14" customFormat="1" customHeight="1" spans="11:16">
      <c r="K6421" s="36"/>
      <c r="L6421" s="36"/>
      <c r="O6421" s="36"/>
      <c r="P6421" s="36"/>
    </row>
    <row r="6422" s="14" customFormat="1" customHeight="1" spans="11:16">
      <c r="K6422" s="36"/>
      <c r="L6422" s="36"/>
      <c r="O6422" s="36"/>
      <c r="P6422" s="36"/>
    </row>
    <row r="6423" s="14" customFormat="1" customHeight="1" spans="11:16">
      <c r="K6423" s="36"/>
      <c r="L6423" s="36"/>
      <c r="O6423" s="36"/>
      <c r="P6423" s="36"/>
    </row>
    <row r="6424" s="14" customFormat="1" customHeight="1" spans="11:16">
      <c r="K6424" s="36"/>
      <c r="L6424" s="36"/>
      <c r="O6424" s="36"/>
      <c r="P6424" s="36"/>
    </row>
    <row r="6425" s="14" customFormat="1" customHeight="1" spans="11:16">
      <c r="K6425" s="36"/>
      <c r="L6425" s="36"/>
      <c r="O6425" s="36"/>
      <c r="P6425" s="36"/>
    </row>
    <row r="6426" s="14" customFormat="1" customHeight="1" spans="11:16">
      <c r="K6426" s="36"/>
      <c r="L6426" s="36"/>
      <c r="O6426" s="36"/>
      <c r="P6426" s="36"/>
    </row>
    <row r="6427" s="14" customFormat="1" customHeight="1" spans="11:16">
      <c r="K6427" s="36"/>
      <c r="L6427" s="36"/>
      <c r="O6427" s="36"/>
      <c r="P6427" s="36"/>
    </row>
    <row r="6428" s="14" customFormat="1" customHeight="1" spans="11:16">
      <c r="K6428" s="36"/>
      <c r="L6428" s="36"/>
      <c r="O6428" s="36"/>
      <c r="P6428" s="36"/>
    </row>
    <row r="6429" s="14" customFormat="1" customHeight="1" spans="11:16">
      <c r="K6429" s="36"/>
      <c r="L6429" s="36"/>
      <c r="O6429" s="36"/>
      <c r="P6429" s="36"/>
    </row>
    <row r="6430" s="14" customFormat="1" customHeight="1" spans="11:16">
      <c r="K6430" s="36"/>
      <c r="L6430" s="36"/>
      <c r="O6430" s="36"/>
      <c r="P6430" s="36"/>
    </row>
    <row r="6431" s="14" customFormat="1" customHeight="1" spans="11:16">
      <c r="K6431" s="36"/>
      <c r="L6431" s="36"/>
      <c r="O6431" s="36"/>
      <c r="P6431" s="36"/>
    </row>
    <row r="6432" s="14" customFormat="1" customHeight="1" spans="11:16">
      <c r="K6432" s="36"/>
      <c r="L6432" s="36"/>
      <c r="O6432" s="36"/>
      <c r="P6432" s="36"/>
    </row>
    <row r="6433" s="14" customFormat="1" customHeight="1" spans="11:16">
      <c r="K6433" s="36"/>
      <c r="L6433" s="36"/>
      <c r="O6433" s="36"/>
      <c r="P6433" s="36"/>
    </row>
    <row r="6434" s="14" customFormat="1" customHeight="1" spans="11:16">
      <c r="K6434" s="36"/>
      <c r="L6434" s="36"/>
      <c r="O6434" s="36"/>
      <c r="P6434" s="36"/>
    </row>
    <row r="6435" s="14" customFormat="1" customHeight="1" spans="11:16">
      <c r="K6435" s="36"/>
      <c r="L6435" s="36"/>
      <c r="O6435" s="36"/>
      <c r="P6435" s="36"/>
    </row>
    <row r="6436" s="14" customFormat="1" customHeight="1" spans="11:16">
      <c r="K6436" s="36"/>
      <c r="L6436" s="36"/>
      <c r="O6436" s="36"/>
      <c r="P6436" s="36"/>
    </row>
    <row r="6437" s="14" customFormat="1" customHeight="1" spans="11:16">
      <c r="K6437" s="36"/>
      <c r="L6437" s="36"/>
      <c r="O6437" s="36"/>
      <c r="P6437" s="36"/>
    </row>
    <row r="6438" s="14" customFormat="1" customHeight="1" spans="11:16">
      <c r="K6438" s="36"/>
      <c r="L6438" s="36"/>
      <c r="O6438" s="36"/>
      <c r="P6438" s="36"/>
    </row>
    <row r="6439" s="14" customFormat="1" customHeight="1" spans="11:16">
      <c r="K6439" s="36"/>
      <c r="L6439" s="36"/>
      <c r="O6439" s="36"/>
      <c r="P6439" s="36"/>
    </row>
    <row r="6440" s="14" customFormat="1" customHeight="1" spans="11:16">
      <c r="K6440" s="36"/>
      <c r="L6440" s="36"/>
      <c r="O6440" s="36"/>
      <c r="P6440" s="36"/>
    </row>
    <row r="6441" s="14" customFormat="1" customHeight="1" spans="11:16">
      <c r="K6441" s="36"/>
      <c r="L6441" s="36"/>
      <c r="O6441" s="36"/>
      <c r="P6441" s="36"/>
    </row>
    <row r="6442" s="14" customFormat="1" customHeight="1" spans="11:16">
      <c r="K6442" s="36"/>
      <c r="L6442" s="36"/>
      <c r="O6442" s="36"/>
      <c r="P6442" s="36"/>
    </row>
    <row r="6443" s="14" customFormat="1" customHeight="1" spans="11:16">
      <c r="K6443" s="36"/>
      <c r="L6443" s="36"/>
      <c r="O6443" s="36"/>
      <c r="P6443" s="36"/>
    </row>
    <row r="6444" s="14" customFormat="1" customHeight="1" spans="11:16">
      <c r="K6444" s="36"/>
      <c r="L6444" s="36"/>
      <c r="O6444" s="36"/>
      <c r="P6444" s="36"/>
    </row>
    <row r="6445" s="14" customFormat="1" customHeight="1" spans="11:16">
      <c r="K6445" s="36"/>
      <c r="L6445" s="36"/>
      <c r="O6445" s="36"/>
      <c r="P6445" s="36"/>
    </row>
    <row r="6446" s="14" customFormat="1" customHeight="1" spans="11:16">
      <c r="K6446" s="36"/>
      <c r="L6446" s="36"/>
      <c r="O6446" s="36"/>
      <c r="P6446" s="36"/>
    </row>
    <row r="6447" s="14" customFormat="1" customHeight="1" spans="11:16">
      <c r="K6447" s="36"/>
      <c r="L6447" s="36"/>
      <c r="O6447" s="36"/>
      <c r="P6447" s="36"/>
    </row>
    <row r="6448" s="14" customFormat="1" customHeight="1" spans="11:16">
      <c r="K6448" s="36"/>
      <c r="L6448" s="36"/>
      <c r="O6448" s="36"/>
      <c r="P6448" s="36"/>
    </row>
    <row r="6449" s="14" customFormat="1" customHeight="1" spans="11:16">
      <c r="K6449" s="36"/>
      <c r="L6449" s="36"/>
      <c r="O6449" s="36"/>
      <c r="P6449" s="36"/>
    </row>
    <row r="6450" s="14" customFormat="1" customHeight="1" spans="11:16">
      <c r="K6450" s="36"/>
      <c r="L6450" s="36"/>
      <c r="O6450" s="36"/>
      <c r="P6450" s="36"/>
    </row>
    <row r="6451" s="14" customFormat="1" customHeight="1" spans="11:16">
      <c r="K6451" s="36"/>
      <c r="L6451" s="36"/>
      <c r="O6451" s="36"/>
      <c r="P6451" s="36"/>
    </row>
    <row r="6452" s="14" customFormat="1" customHeight="1" spans="11:16">
      <c r="K6452" s="36"/>
      <c r="L6452" s="36"/>
      <c r="O6452" s="36"/>
      <c r="P6452" s="36"/>
    </row>
    <row r="6453" s="14" customFormat="1" customHeight="1" spans="11:16">
      <c r="K6453" s="36"/>
      <c r="L6453" s="36"/>
      <c r="O6453" s="36"/>
      <c r="P6453" s="36"/>
    </row>
    <row r="6454" s="14" customFormat="1" customHeight="1" spans="11:16">
      <c r="K6454" s="36"/>
      <c r="L6454" s="36"/>
      <c r="O6454" s="36"/>
      <c r="P6454" s="36"/>
    </row>
    <row r="6455" s="14" customFormat="1" customHeight="1" spans="11:16">
      <c r="K6455" s="36"/>
      <c r="L6455" s="36"/>
      <c r="O6455" s="36"/>
      <c r="P6455" s="36"/>
    </row>
    <row r="6456" s="14" customFormat="1" customHeight="1" spans="11:16">
      <c r="K6456" s="36"/>
      <c r="L6456" s="36"/>
      <c r="O6456" s="36"/>
      <c r="P6456" s="36"/>
    </row>
    <row r="6457" s="14" customFormat="1" customHeight="1" spans="11:16">
      <c r="K6457" s="36"/>
      <c r="L6457" s="36"/>
      <c r="O6457" s="36"/>
      <c r="P6457" s="36"/>
    </row>
    <row r="6458" s="14" customFormat="1" customHeight="1" spans="11:16">
      <c r="K6458" s="36"/>
      <c r="L6458" s="36"/>
      <c r="O6458" s="36"/>
      <c r="P6458" s="36"/>
    </row>
    <row r="6459" s="14" customFormat="1" customHeight="1" spans="11:16">
      <c r="K6459" s="36"/>
      <c r="L6459" s="36"/>
      <c r="O6459" s="36"/>
      <c r="P6459" s="36"/>
    </row>
    <row r="6460" s="14" customFormat="1" customHeight="1" spans="11:16">
      <c r="K6460" s="36"/>
      <c r="L6460" s="36"/>
      <c r="O6460" s="36"/>
      <c r="P6460" s="36"/>
    </row>
    <row r="6461" s="14" customFormat="1" customHeight="1" spans="11:16">
      <c r="K6461" s="36"/>
      <c r="L6461" s="36"/>
      <c r="O6461" s="36"/>
      <c r="P6461" s="36"/>
    </row>
    <row r="6462" s="14" customFormat="1" customHeight="1" spans="11:16">
      <c r="K6462" s="36"/>
      <c r="L6462" s="36"/>
      <c r="O6462" s="36"/>
      <c r="P6462" s="36"/>
    </row>
    <row r="6463" s="14" customFormat="1" customHeight="1" spans="11:16">
      <c r="K6463" s="36"/>
      <c r="L6463" s="36"/>
      <c r="O6463" s="36"/>
      <c r="P6463" s="36"/>
    </row>
    <row r="6464" s="14" customFormat="1" customHeight="1" spans="11:16">
      <c r="K6464" s="36"/>
      <c r="L6464" s="36"/>
      <c r="O6464" s="36"/>
      <c r="P6464" s="36"/>
    </row>
    <row r="6465" s="14" customFormat="1" customHeight="1" spans="11:16">
      <c r="K6465" s="36"/>
      <c r="L6465" s="36"/>
      <c r="O6465" s="36"/>
      <c r="P6465" s="36"/>
    </row>
    <row r="6466" s="14" customFormat="1" customHeight="1" spans="11:16">
      <c r="K6466" s="36"/>
      <c r="L6466" s="36"/>
      <c r="O6466" s="36"/>
      <c r="P6466" s="36"/>
    </row>
    <row r="6467" s="14" customFormat="1" customHeight="1" spans="11:16">
      <c r="K6467" s="36"/>
      <c r="L6467" s="36"/>
      <c r="O6467" s="36"/>
      <c r="P6467" s="36"/>
    </row>
    <row r="6468" s="14" customFormat="1" customHeight="1" spans="11:16">
      <c r="K6468" s="36"/>
      <c r="L6468" s="36"/>
      <c r="O6468" s="36"/>
      <c r="P6468" s="36"/>
    </row>
    <row r="6469" s="14" customFormat="1" customHeight="1" spans="11:16">
      <c r="K6469" s="36"/>
      <c r="L6469" s="36"/>
      <c r="O6469" s="36"/>
      <c r="P6469" s="36"/>
    </row>
    <row r="6470" s="14" customFormat="1" customHeight="1" spans="11:16">
      <c r="K6470" s="36"/>
      <c r="L6470" s="36"/>
      <c r="O6470" s="36"/>
      <c r="P6470" s="36"/>
    </row>
    <row r="6471" s="14" customFormat="1" customHeight="1" spans="11:16">
      <c r="K6471" s="36"/>
      <c r="L6471" s="36"/>
      <c r="O6471" s="36"/>
      <c r="P6471" s="36"/>
    </row>
    <row r="6472" s="14" customFormat="1" customHeight="1" spans="11:16">
      <c r="K6472" s="36"/>
      <c r="L6472" s="36"/>
      <c r="O6472" s="36"/>
      <c r="P6472" s="36"/>
    </row>
    <row r="6473" s="14" customFormat="1" customHeight="1" spans="11:16">
      <c r="K6473" s="36"/>
      <c r="L6473" s="36"/>
      <c r="O6473" s="36"/>
      <c r="P6473" s="36"/>
    </row>
    <row r="6474" s="14" customFormat="1" customHeight="1" spans="11:16">
      <c r="K6474" s="36"/>
      <c r="L6474" s="36"/>
      <c r="O6474" s="36"/>
      <c r="P6474" s="36"/>
    </row>
    <row r="6475" s="14" customFormat="1" customHeight="1" spans="11:16">
      <c r="K6475" s="36"/>
      <c r="L6475" s="36"/>
      <c r="O6475" s="36"/>
      <c r="P6475" s="36"/>
    </row>
    <row r="6476" s="14" customFormat="1" customHeight="1" spans="11:16">
      <c r="K6476" s="36"/>
      <c r="L6476" s="36"/>
      <c r="O6476" s="36"/>
      <c r="P6476" s="36"/>
    </row>
    <row r="6477" s="14" customFormat="1" customHeight="1" spans="11:16">
      <c r="K6477" s="36"/>
      <c r="L6477" s="36"/>
      <c r="O6477" s="36"/>
      <c r="P6477" s="36"/>
    </row>
    <row r="6478" s="14" customFormat="1" customHeight="1" spans="11:16">
      <c r="K6478" s="36"/>
      <c r="L6478" s="36"/>
      <c r="O6478" s="36"/>
      <c r="P6478" s="36"/>
    </row>
    <row r="6479" s="14" customFormat="1" customHeight="1" spans="11:16">
      <c r="K6479" s="36"/>
      <c r="L6479" s="36"/>
      <c r="O6479" s="36"/>
      <c r="P6479" s="36"/>
    </row>
    <row r="6480" s="14" customFormat="1" customHeight="1" spans="11:16">
      <c r="K6480" s="36"/>
      <c r="L6480" s="36"/>
      <c r="O6480" s="36"/>
      <c r="P6480" s="36"/>
    </row>
    <row r="6481" s="14" customFormat="1" customHeight="1" spans="11:16">
      <c r="K6481" s="36"/>
      <c r="L6481" s="36"/>
      <c r="O6481" s="36"/>
      <c r="P6481" s="36"/>
    </row>
    <row r="6482" s="14" customFormat="1" customHeight="1" spans="11:16">
      <c r="K6482" s="36"/>
      <c r="L6482" s="36"/>
      <c r="O6482" s="36"/>
      <c r="P6482" s="36"/>
    </row>
    <row r="6483" s="14" customFormat="1" customHeight="1" spans="11:16">
      <c r="K6483" s="36"/>
      <c r="L6483" s="36"/>
      <c r="O6483" s="36"/>
      <c r="P6483" s="36"/>
    </row>
    <row r="6484" s="14" customFormat="1" customHeight="1" spans="11:16">
      <c r="K6484" s="36"/>
      <c r="L6484" s="36"/>
      <c r="O6484" s="36"/>
      <c r="P6484" s="36"/>
    </row>
    <row r="6485" s="14" customFormat="1" customHeight="1" spans="11:16">
      <c r="K6485" s="36"/>
      <c r="L6485" s="36"/>
      <c r="O6485" s="36"/>
      <c r="P6485" s="36"/>
    </row>
    <row r="6486" s="14" customFormat="1" customHeight="1" spans="11:16">
      <c r="K6486" s="36"/>
      <c r="L6486" s="36"/>
      <c r="O6486" s="36"/>
      <c r="P6486" s="36"/>
    </row>
    <row r="6487" s="14" customFormat="1" customHeight="1" spans="11:16">
      <c r="K6487" s="36"/>
      <c r="L6487" s="36"/>
      <c r="O6487" s="36"/>
      <c r="P6487" s="36"/>
    </row>
    <row r="6488" s="14" customFormat="1" customHeight="1" spans="11:16">
      <c r="K6488" s="36"/>
      <c r="L6488" s="36"/>
      <c r="O6488" s="36"/>
      <c r="P6488" s="36"/>
    </row>
    <row r="6489" s="14" customFormat="1" customHeight="1" spans="11:16">
      <c r="K6489" s="36"/>
      <c r="L6489" s="36"/>
      <c r="O6489" s="36"/>
      <c r="P6489" s="36"/>
    </row>
    <row r="6490" s="14" customFormat="1" customHeight="1" spans="11:16">
      <c r="K6490" s="36"/>
      <c r="L6490" s="36"/>
      <c r="O6490" s="36"/>
      <c r="P6490" s="36"/>
    </row>
    <row r="6491" s="14" customFormat="1" customHeight="1" spans="11:16">
      <c r="K6491" s="36"/>
      <c r="L6491" s="36"/>
      <c r="O6491" s="36"/>
      <c r="P6491" s="36"/>
    </row>
    <row r="6492" s="14" customFormat="1" customHeight="1" spans="11:16">
      <c r="K6492" s="36"/>
      <c r="L6492" s="36"/>
      <c r="O6492" s="36"/>
      <c r="P6492" s="36"/>
    </row>
    <row r="6493" s="14" customFormat="1" customHeight="1" spans="11:16">
      <c r="K6493" s="36"/>
      <c r="L6493" s="36"/>
      <c r="O6493" s="36"/>
      <c r="P6493" s="36"/>
    </row>
    <row r="6494" s="14" customFormat="1" customHeight="1" spans="11:16">
      <c r="K6494" s="36"/>
      <c r="L6494" s="36"/>
      <c r="O6494" s="36"/>
      <c r="P6494" s="36"/>
    </row>
    <row r="6495" s="14" customFormat="1" customHeight="1" spans="11:16">
      <c r="K6495" s="36"/>
      <c r="L6495" s="36"/>
      <c r="O6495" s="36"/>
      <c r="P6495" s="36"/>
    </row>
    <row r="6496" s="14" customFormat="1" customHeight="1" spans="11:16">
      <c r="K6496" s="36"/>
      <c r="L6496" s="36"/>
      <c r="O6496" s="36"/>
      <c r="P6496" s="36"/>
    </row>
    <row r="6497" s="14" customFormat="1" customHeight="1" spans="11:16">
      <c r="K6497" s="36"/>
      <c r="L6497" s="36"/>
      <c r="O6497" s="36"/>
      <c r="P6497" s="36"/>
    </row>
    <row r="6498" s="14" customFormat="1" customHeight="1" spans="11:16">
      <c r="K6498" s="36"/>
      <c r="L6498" s="36"/>
      <c r="O6498" s="36"/>
      <c r="P6498" s="36"/>
    </row>
    <row r="6499" s="14" customFormat="1" customHeight="1" spans="11:16">
      <c r="K6499" s="36"/>
      <c r="L6499" s="36"/>
      <c r="O6499" s="36"/>
      <c r="P6499" s="36"/>
    </row>
    <row r="6500" s="14" customFormat="1" customHeight="1" spans="11:16">
      <c r="K6500" s="36"/>
      <c r="L6500" s="36"/>
      <c r="O6500" s="36"/>
      <c r="P6500" s="36"/>
    </row>
    <row r="6501" s="14" customFormat="1" customHeight="1" spans="11:16">
      <c r="K6501" s="36"/>
      <c r="L6501" s="36"/>
      <c r="O6501" s="36"/>
      <c r="P6501" s="36"/>
    </row>
    <row r="6502" s="14" customFormat="1" customHeight="1" spans="11:16">
      <c r="K6502" s="36"/>
      <c r="L6502" s="36"/>
      <c r="O6502" s="36"/>
      <c r="P6502" s="36"/>
    </row>
    <row r="6503" s="14" customFormat="1" customHeight="1" spans="11:16">
      <c r="K6503" s="36"/>
      <c r="L6503" s="36"/>
      <c r="O6503" s="36"/>
      <c r="P6503" s="36"/>
    </row>
    <row r="6504" s="14" customFormat="1" customHeight="1" spans="11:16">
      <c r="K6504" s="36"/>
      <c r="L6504" s="36"/>
      <c r="O6504" s="36"/>
      <c r="P6504" s="36"/>
    </row>
    <row r="6505" s="14" customFormat="1" customHeight="1" spans="11:16">
      <c r="K6505" s="36"/>
      <c r="L6505" s="36"/>
      <c r="O6505" s="36"/>
      <c r="P6505" s="36"/>
    </row>
    <row r="6506" s="14" customFormat="1" customHeight="1" spans="11:16">
      <c r="K6506" s="36"/>
      <c r="L6506" s="36"/>
      <c r="O6506" s="36"/>
      <c r="P6506" s="36"/>
    </row>
    <row r="6507" s="14" customFormat="1" customHeight="1" spans="11:16">
      <c r="K6507" s="36"/>
      <c r="L6507" s="36"/>
      <c r="O6507" s="36"/>
      <c r="P6507" s="36"/>
    </row>
    <row r="6508" s="14" customFormat="1" customHeight="1" spans="11:16">
      <c r="K6508" s="36"/>
      <c r="L6508" s="36"/>
      <c r="O6508" s="36"/>
      <c r="P6508" s="36"/>
    </row>
    <row r="6509" s="14" customFormat="1" customHeight="1" spans="11:16">
      <c r="K6509" s="36"/>
      <c r="L6509" s="36"/>
      <c r="O6509" s="36"/>
      <c r="P6509" s="36"/>
    </row>
    <row r="6510" s="14" customFormat="1" customHeight="1" spans="11:16">
      <c r="K6510" s="36"/>
      <c r="L6510" s="36"/>
      <c r="O6510" s="36"/>
      <c r="P6510" s="36"/>
    </row>
    <row r="6511" s="14" customFormat="1" customHeight="1" spans="11:16">
      <c r="K6511" s="36"/>
      <c r="L6511" s="36"/>
      <c r="O6511" s="36"/>
      <c r="P6511" s="36"/>
    </row>
    <row r="6512" s="14" customFormat="1" customHeight="1" spans="11:16">
      <c r="K6512" s="36"/>
      <c r="L6512" s="36"/>
      <c r="O6512" s="36"/>
      <c r="P6512" s="36"/>
    </row>
    <row r="6513" s="14" customFormat="1" customHeight="1" spans="11:16">
      <c r="K6513" s="36"/>
      <c r="L6513" s="36"/>
      <c r="O6513" s="36"/>
      <c r="P6513" s="36"/>
    </row>
    <row r="6514" s="14" customFormat="1" customHeight="1" spans="11:16">
      <c r="K6514" s="36"/>
      <c r="L6514" s="36"/>
      <c r="O6514" s="36"/>
      <c r="P6514" s="36"/>
    </row>
    <row r="6515" s="14" customFormat="1" customHeight="1" spans="11:16">
      <c r="K6515" s="36"/>
      <c r="L6515" s="36"/>
      <c r="O6515" s="36"/>
      <c r="P6515" s="36"/>
    </row>
    <row r="6516" s="14" customFormat="1" customHeight="1" spans="11:16">
      <c r="K6516" s="36"/>
      <c r="L6516" s="36"/>
      <c r="O6516" s="36"/>
      <c r="P6516" s="36"/>
    </row>
    <row r="6517" s="14" customFormat="1" customHeight="1" spans="11:16">
      <c r="K6517" s="36"/>
      <c r="L6517" s="36"/>
      <c r="O6517" s="36"/>
      <c r="P6517" s="36"/>
    </row>
    <row r="6518" s="14" customFormat="1" customHeight="1" spans="11:16">
      <c r="K6518" s="36"/>
      <c r="L6518" s="36"/>
      <c r="O6518" s="36"/>
      <c r="P6518" s="36"/>
    </row>
    <row r="6519" s="14" customFormat="1" customHeight="1" spans="11:16">
      <c r="K6519" s="36"/>
      <c r="L6519" s="36"/>
      <c r="O6519" s="36"/>
      <c r="P6519" s="36"/>
    </row>
    <row r="6520" s="14" customFormat="1" customHeight="1" spans="11:16">
      <c r="K6520" s="36"/>
      <c r="L6520" s="36"/>
      <c r="O6520" s="36"/>
      <c r="P6520" s="36"/>
    </row>
    <row r="6521" s="14" customFormat="1" customHeight="1" spans="11:16">
      <c r="K6521" s="36"/>
      <c r="L6521" s="36"/>
      <c r="O6521" s="36"/>
      <c r="P6521" s="36"/>
    </row>
    <row r="6522" s="14" customFormat="1" customHeight="1" spans="11:16">
      <c r="K6522" s="36"/>
      <c r="L6522" s="36"/>
      <c r="O6522" s="36"/>
      <c r="P6522" s="36"/>
    </row>
    <row r="6523" s="14" customFormat="1" customHeight="1" spans="11:16">
      <c r="K6523" s="36"/>
      <c r="L6523" s="36"/>
      <c r="O6523" s="36"/>
      <c r="P6523" s="36"/>
    </row>
    <row r="6524" s="14" customFormat="1" customHeight="1" spans="11:16">
      <c r="K6524" s="36"/>
      <c r="L6524" s="36"/>
      <c r="O6524" s="36"/>
      <c r="P6524" s="36"/>
    </row>
    <row r="6525" s="14" customFormat="1" customHeight="1" spans="11:16">
      <c r="K6525" s="36"/>
      <c r="L6525" s="36"/>
      <c r="O6525" s="36"/>
      <c r="P6525" s="36"/>
    </row>
    <row r="6526" s="14" customFormat="1" customHeight="1" spans="11:16">
      <c r="K6526" s="36"/>
      <c r="L6526" s="36"/>
      <c r="O6526" s="36"/>
      <c r="P6526" s="36"/>
    </row>
    <row r="6527" s="14" customFormat="1" customHeight="1" spans="11:16">
      <c r="K6527" s="36"/>
      <c r="L6527" s="36"/>
      <c r="O6527" s="36"/>
      <c r="P6527" s="36"/>
    </row>
    <row r="6528" s="14" customFormat="1" customHeight="1" spans="11:16">
      <c r="K6528" s="36"/>
      <c r="L6528" s="36"/>
      <c r="O6528" s="36"/>
      <c r="P6528" s="36"/>
    </row>
    <row r="6529" s="14" customFormat="1" customHeight="1" spans="11:16">
      <c r="K6529" s="36"/>
      <c r="L6529" s="36"/>
      <c r="O6529" s="36"/>
      <c r="P6529" s="36"/>
    </row>
    <row r="6530" s="14" customFormat="1" customHeight="1" spans="11:16">
      <c r="K6530" s="36"/>
      <c r="L6530" s="36"/>
      <c r="O6530" s="36"/>
      <c r="P6530" s="36"/>
    </row>
    <row r="6531" s="14" customFormat="1" customHeight="1" spans="11:16">
      <c r="K6531" s="36"/>
      <c r="L6531" s="36"/>
      <c r="O6531" s="36"/>
      <c r="P6531" s="36"/>
    </row>
    <row r="6532" s="14" customFormat="1" customHeight="1" spans="11:16">
      <c r="K6532" s="36"/>
      <c r="L6532" s="36"/>
      <c r="O6532" s="36"/>
      <c r="P6532" s="36"/>
    </row>
    <row r="6533" s="14" customFormat="1" customHeight="1" spans="11:16">
      <c r="K6533" s="36"/>
      <c r="L6533" s="36"/>
      <c r="O6533" s="36"/>
      <c r="P6533" s="36"/>
    </row>
    <row r="6534" s="14" customFormat="1" customHeight="1" spans="11:16">
      <c r="K6534" s="36"/>
      <c r="L6534" s="36"/>
      <c r="O6534" s="36"/>
      <c r="P6534" s="36"/>
    </row>
    <row r="6535" s="14" customFormat="1" customHeight="1" spans="11:16">
      <c r="K6535" s="36"/>
      <c r="L6535" s="36"/>
      <c r="O6535" s="36"/>
      <c r="P6535" s="36"/>
    </row>
    <row r="6536" s="14" customFormat="1" customHeight="1" spans="11:16">
      <c r="K6536" s="36"/>
      <c r="L6536" s="36"/>
      <c r="O6536" s="36"/>
      <c r="P6536" s="36"/>
    </row>
    <row r="6537" s="14" customFormat="1" customHeight="1" spans="11:16">
      <c r="K6537" s="36"/>
      <c r="L6537" s="36"/>
      <c r="O6537" s="36"/>
      <c r="P6537" s="36"/>
    </row>
    <row r="6538" s="14" customFormat="1" customHeight="1" spans="11:16">
      <c r="K6538" s="36"/>
      <c r="L6538" s="36"/>
      <c r="O6538" s="36"/>
      <c r="P6538" s="36"/>
    </row>
    <row r="6539" s="14" customFormat="1" customHeight="1" spans="11:16">
      <c r="K6539" s="36"/>
      <c r="L6539" s="36"/>
      <c r="O6539" s="36"/>
      <c r="P6539" s="36"/>
    </row>
    <row r="6540" s="14" customFormat="1" customHeight="1" spans="11:16">
      <c r="K6540" s="36"/>
      <c r="L6540" s="36"/>
      <c r="O6540" s="36"/>
      <c r="P6540" s="36"/>
    </row>
    <row r="6541" s="14" customFormat="1" customHeight="1" spans="11:16">
      <c r="K6541" s="36"/>
      <c r="L6541" s="36"/>
      <c r="O6541" s="36"/>
      <c r="P6541" s="36"/>
    </row>
    <row r="6542" s="14" customFormat="1" customHeight="1" spans="11:16">
      <c r="K6542" s="36"/>
      <c r="L6542" s="36"/>
      <c r="O6542" s="36"/>
      <c r="P6542" s="36"/>
    </row>
    <row r="6543" s="14" customFormat="1" customHeight="1" spans="11:16">
      <c r="K6543" s="36"/>
      <c r="L6543" s="36"/>
      <c r="O6543" s="36"/>
      <c r="P6543" s="36"/>
    </row>
    <row r="6544" s="14" customFormat="1" customHeight="1" spans="11:16">
      <c r="K6544" s="36"/>
      <c r="L6544" s="36"/>
      <c r="O6544" s="36"/>
      <c r="P6544" s="36"/>
    </row>
    <row r="6545" s="14" customFormat="1" customHeight="1" spans="11:16">
      <c r="K6545" s="36"/>
      <c r="L6545" s="36"/>
      <c r="O6545" s="36"/>
      <c r="P6545" s="36"/>
    </row>
    <row r="6546" s="14" customFormat="1" customHeight="1" spans="11:16">
      <c r="K6546" s="36"/>
      <c r="L6546" s="36"/>
      <c r="O6546" s="36"/>
      <c r="P6546" s="36"/>
    </row>
    <row r="6547" s="14" customFormat="1" customHeight="1" spans="11:16">
      <c r="K6547" s="36"/>
      <c r="L6547" s="36"/>
      <c r="O6547" s="36"/>
      <c r="P6547" s="36"/>
    </row>
    <row r="6548" s="14" customFormat="1" customHeight="1" spans="11:16">
      <c r="K6548" s="36"/>
      <c r="L6548" s="36"/>
      <c r="O6548" s="36"/>
      <c r="P6548" s="36"/>
    </row>
    <row r="6549" s="14" customFormat="1" customHeight="1" spans="11:16">
      <c r="K6549" s="36"/>
      <c r="L6549" s="36"/>
      <c r="O6549" s="36"/>
      <c r="P6549" s="36"/>
    </row>
    <row r="6550" s="14" customFormat="1" customHeight="1" spans="11:16">
      <c r="K6550" s="36"/>
      <c r="L6550" s="36"/>
      <c r="O6550" s="36"/>
      <c r="P6550" s="36"/>
    </row>
    <row r="6551" s="14" customFormat="1" customHeight="1" spans="11:16">
      <c r="K6551" s="36"/>
      <c r="L6551" s="36"/>
      <c r="O6551" s="36"/>
      <c r="P6551" s="36"/>
    </row>
    <row r="6552" s="14" customFormat="1" customHeight="1" spans="11:16">
      <c r="K6552" s="36"/>
      <c r="L6552" s="36"/>
      <c r="O6552" s="36"/>
      <c r="P6552" s="36"/>
    </row>
    <row r="6553" s="14" customFormat="1" customHeight="1" spans="11:16">
      <c r="K6553" s="36"/>
      <c r="L6553" s="36"/>
      <c r="O6553" s="36"/>
      <c r="P6553" s="36"/>
    </row>
    <row r="6554" s="14" customFormat="1" customHeight="1" spans="11:16">
      <c r="K6554" s="36"/>
      <c r="L6554" s="36"/>
      <c r="O6554" s="36"/>
      <c r="P6554" s="36"/>
    </row>
    <row r="6555" s="14" customFormat="1" customHeight="1" spans="11:16">
      <c r="K6555" s="36"/>
      <c r="L6555" s="36"/>
      <c r="O6555" s="36"/>
      <c r="P6555" s="36"/>
    </row>
    <row r="6556" s="14" customFormat="1" customHeight="1" spans="11:16">
      <c r="K6556" s="36"/>
      <c r="L6556" s="36"/>
      <c r="O6556" s="36"/>
      <c r="P6556" s="36"/>
    </row>
    <row r="6557" s="14" customFormat="1" customHeight="1" spans="11:16">
      <c r="K6557" s="36"/>
      <c r="L6557" s="36"/>
      <c r="O6557" s="36"/>
      <c r="P6557" s="36"/>
    </row>
    <row r="6558" s="14" customFormat="1" customHeight="1" spans="11:16">
      <c r="K6558" s="36"/>
      <c r="L6558" s="36"/>
      <c r="O6558" s="36"/>
      <c r="P6558" s="36"/>
    </row>
    <row r="6559" s="14" customFormat="1" customHeight="1" spans="11:16">
      <c r="K6559" s="36"/>
      <c r="L6559" s="36"/>
      <c r="O6559" s="36"/>
      <c r="P6559" s="36"/>
    </row>
    <row r="6560" s="14" customFormat="1" customHeight="1" spans="11:16">
      <c r="K6560" s="36"/>
      <c r="L6560" s="36"/>
      <c r="O6560" s="36"/>
      <c r="P6560" s="36"/>
    </row>
    <row r="6561" s="14" customFormat="1" customHeight="1" spans="11:16">
      <c r="K6561" s="36"/>
      <c r="L6561" s="36"/>
      <c r="O6561" s="36"/>
      <c r="P6561" s="36"/>
    </row>
    <row r="6562" s="14" customFormat="1" customHeight="1" spans="11:16">
      <c r="K6562" s="36"/>
      <c r="L6562" s="36"/>
      <c r="O6562" s="36"/>
      <c r="P6562" s="36"/>
    </row>
    <row r="6563" s="14" customFormat="1" customHeight="1" spans="11:16">
      <c r="K6563" s="36"/>
      <c r="L6563" s="36"/>
      <c r="O6563" s="36"/>
      <c r="P6563" s="36"/>
    </row>
    <row r="6564" s="14" customFormat="1" customHeight="1" spans="11:16">
      <c r="K6564" s="36"/>
      <c r="L6564" s="36"/>
      <c r="O6564" s="36"/>
      <c r="P6564" s="36"/>
    </row>
    <row r="6565" s="14" customFormat="1" customHeight="1" spans="11:16">
      <c r="K6565" s="36"/>
      <c r="L6565" s="36"/>
      <c r="O6565" s="36"/>
      <c r="P6565" s="36"/>
    </row>
    <row r="6566" s="14" customFormat="1" customHeight="1" spans="11:16">
      <c r="K6566" s="36"/>
      <c r="L6566" s="36"/>
      <c r="O6566" s="36"/>
      <c r="P6566" s="36"/>
    </row>
    <row r="6567" s="14" customFormat="1" customHeight="1" spans="11:16">
      <c r="K6567" s="36"/>
      <c r="L6567" s="36"/>
      <c r="O6567" s="36"/>
      <c r="P6567" s="36"/>
    </row>
    <row r="6568" s="14" customFormat="1" customHeight="1" spans="11:16">
      <c r="K6568" s="36"/>
      <c r="L6568" s="36"/>
      <c r="O6568" s="36"/>
      <c r="P6568" s="36"/>
    </row>
    <row r="6569" s="14" customFormat="1" customHeight="1" spans="11:16">
      <c r="K6569" s="36"/>
      <c r="L6569" s="36"/>
      <c r="O6569" s="36"/>
      <c r="P6569" s="36"/>
    </row>
    <row r="6570" s="14" customFormat="1" customHeight="1" spans="11:16">
      <c r="K6570" s="36"/>
      <c r="L6570" s="36"/>
      <c r="O6570" s="36"/>
      <c r="P6570" s="36"/>
    </row>
    <row r="6571" s="14" customFormat="1" customHeight="1" spans="11:16">
      <c r="K6571" s="36"/>
      <c r="L6571" s="36"/>
      <c r="O6571" s="36"/>
      <c r="P6571" s="36"/>
    </row>
    <row r="6572" s="14" customFormat="1" customHeight="1" spans="11:16">
      <c r="K6572" s="36"/>
      <c r="L6572" s="36"/>
      <c r="O6572" s="36"/>
      <c r="P6572" s="36"/>
    </row>
    <row r="6573" s="14" customFormat="1" customHeight="1" spans="11:16">
      <c r="K6573" s="36"/>
      <c r="L6573" s="36"/>
      <c r="O6573" s="36"/>
      <c r="P6573" s="36"/>
    </row>
    <row r="6574" s="14" customFormat="1" customHeight="1" spans="11:16">
      <c r="K6574" s="36"/>
      <c r="L6574" s="36"/>
      <c r="O6574" s="36"/>
      <c r="P6574" s="36"/>
    </row>
    <row r="6575" s="14" customFormat="1" customHeight="1" spans="11:16">
      <c r="K6575" s="36"/>
      <c r="L6575" s="36"/>
      <c r="O6575" s="36"/>
      <c r="P6575" s="36"/>
    </row>
    <row r="6576" s="14" customFormat="1" customHeight="1" spans="11:16">
      <c r="K6576" s="36"/>
      <c r="L6576" s="36"/>
      <c r="O6576" s="36"/>
      <c r="P6576" s="36"/>
    </row>
    <row r="6577" s="14" customFormat="1" customHeight="1" spans="11:16">
      <c r="K6577" s="36"/>
      <c r="L6577" s="36"/>
      <c r="O6577" s="36"/>
      <c r="P6577" s="36"/>
    </row>
    <row r="6578" s="14" customFormat="1" customHeight="1" spans="11:16">
      <c r="K6578" s="36"/>
      <c r="L6578" s="36"/>
      <c r="O6578" s="36"/>
      <c r="P6578" s="36"/>
    </row>
    <row r="6579" s="14" customFormat="1" customHeight="1" spans="11:16">
      <c r="K6579" s="36"/>
      <c r="L6579" s="36"/>
      <c r="O6579" s="36"/>
      <c r="P6579" s="36"/>
    </row>
    <row r="6580" s="14" customFormat="1" customHeight="1" spans="11:16">
      <c r="K6580" s="36"/>
      <c r="L6580" s="36"/>
      <c r="O6580" s="36"/>
      <c r="P6580" s="36"/>
    </row>
    <row r="6581" s="14" customFormat="1" customHeight="1" spans="11:16">
      <c r="K6581" s="36"/>
      <c r="L6581" s="36"/>
      <c r="O6581" s="36"/>
      <c r="P6581" s="36"/>
    </row>
    <row r="6582" s="14" customFormat="1" customHeight="1" spans="11:16">
      <c r="K6582" s="36"/>
      <c r="L6582" s="36"/>
      <c r="O6582" s="36"/>
      <c r="P6582" s="36"/>
    </row>
    <row r="6583" s="14" customFormat="1" customHeight="1" spans="11:16">
      <c r="K6583" s="36"/>
      <c r="L6583" s="36"/>
      <c r="O6583" s="36"/>
      <c r="P6583" s="36"/>
    </row>
    <row r="6584" s="14" customFormat="1" customHeight="1" spans="11:16">
      <c r="K6584" s="36"/>
      <c r="L6584" s="36"/>
      <c r="O6584" s="36"/>
      <c r="P6584" s="36"/>
    </row>
    <row r="6585" s="14" customFormat="1" customHeight="1" spans="11:16">
      <c r="K6585" s="36"/>
      <c r="L6585" s="36"/>
      <c r="O6585" s="36"/>
      <c r="P6585" s="36"/>
    </row>
    <row r="6586" s="14" customFormat="1" customHeight="1" spans="11:16">
      <c r="K6586" s="36"/>
      <c r="L6586" s="36"/>
      <c r="O6586" s="36"/>
      <c r="P6586" s="36"/>
    </row>
    <row r="6587" s="14" customFormat="1" customHeight="1" spans="11:16">
      <c r="K6587" s="36"/>
      <c r="L6587" s="36"/>
      <c r="O6587" s="36"/>
      <c r="P6587" s="36"/>
    </row>
    <row r="6588" s="14" customFormat="1" customHeight="1" spans="11:16">
      <c r="K6588" s="36"/>
      <c r="L6588" s="36"/>
      <c r="O6588" s="36"/>
      <c r="P6588" s="36"/>
    </row>
    <row r="6589" s="14" customFormat="1" customHeight="1" spans="11:16">
      <c r="K6589" s="36"/>
      <c r="L6589" s="36"/>
      <c r="O6589" s="36"/>
      <c r="P6589" s="36"/>
    </row>
    <row r="6590" s="14" customFormat="1" customHeight="1" spans="11:16">
      <c r="K6590" s="36"/>
      <c r="L6590" s="36"/>
      <c r="O6590" s="36"/>
      <c r="P6590" s="36"/>
    </row>
    <row r="6591" s="14" customFormat="1" customHeight="1" spans="11:16">
      <c r="K6591" s="36"/>
      <c r="L6591" s="36"/>
      <c r="O6591" s="36"/>
      <c r="P6591" s="36"/>
    </row>
    <row r="6592" s="14" customFormat="1" customHeight="1" spans="11:16">
      <c r="K6592" s="36"/>
      <c r="L6592" s="36"/>
      <c r="O6592" s="36"/>
      <c r="P6592" s="36"/>
    </row>
    <row r="6593" s="14" customFormat="1" customHeight="1" spans="11:16">
      <c r="K6593" s="36"/>
      <c r="L6593" s="36"/>
      <c r="O6593" s="36"/>
      <c r="P6593" s="36"/>
    </row>
    <row r="6594" s="14" customFormat="1" customHeight="1" spans="11:16">
      <c r="K6594" s="36"/>
      <c r="L6594" s="36"/>
      <c r="O6594" s="36"/>
      <c r="P6594" s="36"/>
    </row>
    <row r="6595" s="14" customFormat="1" customHeight="1" spans="11:16">
      <c r="K6595" s="36"/>
      <c r="L6595" s="36"/>
      <c r="O6595" s="36"/>
      <c r="P6595" s="36"/>
    </row>
    <row r="6596" s="14" customFormat="1" customHeight="1" spans="11:16">
      <c r="K6596" s="36"/>
      <c r="L6596" s="36"/>
      <c r="O6596" s="36"/>
      <c r="P6596" s="36"/>
    </row>
    <row r="6597" s="14" customFormat="1" customHeight="1" spans="11:16">
      <c r="K6597" s="36"/>
      <c r="L6597" s="36"/>
      <c r="O6597" s="36"/>
      <c r="P6597" s="36"/>
    </row>
    <row r="6598" s="14" customFormat="1" customHeight="1" spans="11:16">
      <c r="K6598" s="36"/>
      <c r="L6598" s="36"/>
      <c r="O6598" s="36"/>
      <c r="P6598" s="36"/>
    </row>
    <row r="6599" s="14" customFormat="1" customHeight="1" spans="11:16">
      <c r="K6599" s="36"/>
      <c r="L6599" s="36"/>
      <c r="O6599" s="36"/>
      <c r="P6599" s="36"/>
    </row>
    <row r="6600" s="14" customFormat="1" customHeight="1" spans="11:16">
      <c r="K6600" s="36"/>
      <c r="L6600" s="36"/>
      <c r="O6600" s="36"/>
      <c r="P6600" s="36"/>
    </row>
    <row r="6601" s="14" customFormat="1" customHeight="1" spans="11:16">
      <c r="K6601" s="36"/>
      <c r="L6601" s="36"/>
      <c r="O6601" s="36"/>
      <c r="P6601" s="36"/>
    </row>
    <row r="6602" s="14" customFormat="1" customHeight="1" spans="11:16">
      <c r="K6602" s="36"/>
      <c r="L6602" s="36"/>
      <c r="O6602" s="36"/>
      <c r="P6602" s="36"/>
    </row>
    <row r="6603" s="14" customFormat="1" customHeight="1" spans="11:16">
      <c r="K6603" s="36"/>
      <c r="L6603" s="36"/>
      <c r="O6603" s="36"/>
      <c r="P6603" s="36"/>
    </row>
    <row r="6604" s="14" customFormat="1" customHeight="1" spans="11:16">
      <c r="K6604" s="36"/>
      <c r="L6604" s="36"/>
      <c r="O6604" s="36"/>
      <c r="P6604" s="36"/>
    </row>
    <row r="6605" s="14" customFormat="1" customHeight="1" spans="11:16">
      <c r="K6605" s="36"/>
      <c r="L6605" s="36"/>
      <c r="O6605" s="36"/>
      <c r="P6605" s="36"/>
    </row>
    <row r="6606" s="14" customFormat="1" customHeight="1" spans="11:16">
      <c r="K6606" s="36"/>
      <c r="L6606" s="36"/>
      <c r="O6606" s="36"/>
      <c r="P6606" s="36"/>
    </row>
    <row r="6607" s="14" customFormat="1" customHeight="1" spans="11:16">
      <c r="K6607" s="36"/>
      <c r="L6607" s="36"/>
      <c r="O6607" s="36"/>
      <c r="P6607" s="36"/>
    </row>
    <row r="6608" s="14" customFormat="1" customHeight="1" spans="11:16">
      <c r="K6608" s="36"/>
      <c r="L6608" s="36"/>
      <c r="O6608" s="36"/>
      <c r="P6608" s="36"/>
    </row>
    <row r="6609" s="14" customFormat="1" customHeight="1" spans="11:16">
      <c r="K6609" s="36"/>
      <c r="L6609" s="36"/>
      <c r="O6609" s="36"/>
      <c r="P6609" s="36"/>
    </row>
    <row r="6610" s="14" customFormat="1" customHeight="1" spans="11:16">
      <c r="K6610" s="36"/>
      <c r="L6610" s="36"/>
      <c r="O6610" s="36"/>
      <c r="P6610" s="36"/>
    </row>
    <row r="6611" s="14" customFormat="1" customHeight="1" spans="11:16">
      <c r="K6611" s="36"/>
      <c r="L6611" s="36"/>
      <c r="O6611" s="36"/>
      <c r="P6611" s="36"/>
    </row>
    <row r="6612" s="14" customFormat="1" customHeight="1" spans="11:16">
      <c r="K6612" s="36"/>
      <c r="L6612" s="36"/>
      <c r="O6612" s="36"/>
      <c r="P6612" s="36"/>
    </row>
    <row r="6613" s="14" customFormat="1" customHeight="1" spans="11:16">
      <c r="K6613" s="36"/>
      <c r="L6613" s="36"/>
      <c r="O6613" s="36"/>
      <c r="P6613" s="36"/>
    </row>
    <row r="6614" s="14" customFormat="1" customHeight="1" spans="11:16">
      <c r="K6614" s="36"/>
      <c r="L6614" s="36"/>
      <c r="O6614" s="36"/>
      <c r="P6614" s="36"/>
    </row>
    <row r="6615" s="14" customFormat="1" customHeight="1" spans="11:16">
      <c r="K6615" s="36"/>
      <c r="L6615" s="36"/>
      <c r="O6615" s="36"/>
      <c r="P6615" s="36"/>
    </row>
    <row r="6616" s="14" customFormat="1" customHeight="1" spans="11:16">
      <c r="K6616" s="36"/>
      <c r="L6616" s="36"/>
      <c r="O6616" s="36"/>
      <c r="P6616" s="36"/>
    </row>
    <row r="6617" s="14" customFormat="1" customHeight="1" spans="11:16">
      <c r="K6617" s="36"/>
      <c r="L6617" s="36"/>
      <c r="O6617" s="36"/>
      <c r="P6617" s="36"/>
    </row>
    <row r="6618" s="14" customFormat="1" customHeight="1" spans="11:16">
      <c r="K6618" s="36"/>
      <c r="L6618" s="36"/>
      <c r="O6618" s="36"/>
      <c r="P6618" s="36"/>
    </row>
    <row r="6619" s="14" customFormat="1" customHeight="1" spans="11:16">
      <c r="K6619" s="36"/>
      <c r="L6619" s="36"/>
      <c r="O6619" s="36"/>
      <c r="P6619" s="36"/>
    </row>
    <row r="6620" s="14" customFormat="1" customHeight="1" spans="11:16">
      <c r="K6620" s="36"/>
      <c r="L6620" s="36"/>
      <c r="O6620" s="36"/>
      <c r="P6620" s="36"/>
    </row>
    <row r="6621" s="14" customFormat="1" customHeight="1" spans="11:16">
      <c r="K6621" s="36"/>
      <c r="L6621" s="36"/>
      <c r="O6621" s="36"/>
      <c r="P6621" s="36"/>
    </row>
    <row r="6622" s="14" customFormat="1" customHeight="1" spans="11:16">
      <c r="K6622" s="36"/>
      <c r="L6622" s="36"/>
      <c r="O6622" s="36"/>
      <c r="P6622" s="36"/>
    </row>
    <row r="6623" s="14" customFormat="1" customHeight="1" spans="11:16">
      <c r="K6623" s="36"/>
      <c r="L6623" s="36"/>
      <c r="O6623" s="36"/>
      <c r="P6623" s="36"/>
    </row>
    <row r="6624" s="14" customFormat="1" customHeight="1" spans="11:16">
      <c r="K6624" s="36"/>
      <c r="L6624" s="36"/>
      <c r="O6624" s="36"/>
      <c r="P6624" s="36"/>
    </row>
    <row r="6625" s="14" customFormat="1" customHeight="1" spans="11:16">
      <c r="K6625" s="36"/>
      <c r="L6625" s="36"/>
      <c r="O6625" s="36"/>
      <c r="P6625" s="36"/>
    </row>
    <row r="6626" s="14" customFormat="1" customHeight="1" spans="11:16">
      <c r="K6626" s="36"/>
      <c r="L6626" s="36"/>
      <c r="O6626" s="36"/>
      <c r="P6626" s="36"/>
    </row>
    <row r="6627" s="14" customFormat="1" customHeight="1" spans="11:16">
      <c r="K6627" s="36"/>
      <c r="L6627" s="36"/>
      <c r="O6627" s="36"/>
      <c r="P6627" s="36"/>
    </row>
    <row r="6628" s="14" customFormat="1" customHeight="1" spans="11:16">
      <c r="K6628" s="36"/>
      <c r="L6628" s="36"/>
      <c r="O6628" s="36"/>
      <c r="P6628" s="36"/>
    </row>
    <row r="6629" s="14" customFormat="1" customHeight="1" spans="11:16">
      <c r="K6629" s="36"/>
      <c r="L6629" s="36"/>
      <c r="O6629" s="36"/>
      <c r="P6629" s="36"/>
    </row>
    <row r="6630" s="14" customFormat="1" customHeight="1" spans="11:16">
      <c r="K6630" s="36"/>
      <c r="L6630" s="36"/>
      <c r="O6630" s="36"/>
      <c r="P6630" s="36"/>
    </row>
    <row r="6631" s="14" customFormat="1" customHeight="1" spans="11:16">
      <c r="K6631" s="36"/>
      <c r="L6631" s="36"/>
      <c r="O6631" s="36"/>
      <c r="P6631" s="36"/>
    </row>
    <row r="6632" s="14" customFormat="1" customHeight="1" spans="11:16">
      <c r="K6632" s="36"/>
      <c r="L6632" s="36"/>
      <c r="O6632" s="36"/>
      <c r="P6632" s="36"/>
    </row>
    <row r="6633" s="14" customFormat="1" customHeight="1" spans="11:16">
      <c r="K6633" s="36"/>
      <c r="L6633" s="36"/>
      <c r="O6633" s="36"/>
      <c r="P6633" s="36"/>
    </row>
    <row r="6634" s="14" customFormat="1" customHeight="1" spans="11:16">
      <c r="K6634" s="36"/>
      <c r="L6634" s="36"/>
      <c r="O6634" s="36"/>
      <c r="P6634" s="36"/>
    </row>
    <row r="6635" s="14" customFormat="1" customHeight="1" spans="11:16">
      <c r="K6635" s="36"/>
      <c r="L6635" s="36"/>
      <c r="O6635" s="36"/>
      <c r="P6635" s="36"/>
    </row>
    <row r="6636" s="14" customFormat="1" customHeight="1" spans="11:16">
      <c r="K6636" s="36"/>
      <c r="L6636" s="36"/>
      <c r="O6636" s="36"/>
      <c r="P6636" s="36"/>
    </row>
    <row r="6637" s="14" customFormat="1" customHeight="1" spans="11:16">
      <c r="K6637" s="36"/>
      <c r="L6637" s="36"/>
      <c r="O6637" s="36"/>
      <c r="P6637" s="36"/>
    </row>
    <row r="6638" s="14" customFormat="1" customHeight="1" spans="11:16">
      <c r="K6638" s="36"/>
      <c r="L6638" s="36"/>
      <c r="O6638" s="36"/>
      <c r="P6638" s="36"/>
    </row>
    <row r="6639" s="14" customFormat="1" customHeight="1" spans="11:16">
      <c r="K6639" s="36"/>
      <c r="L6639" s="36"/>
      <c r="O6639" s="36"/>
      <c r="P6639" s="36"/>
    </row>
    <row r="6640" s="14" customFormat="1" customHeight="1" spans="11:16">
      <c r="K6640" s="36"/>
      <c r="L6640" s="36"/>
      <c r="O6640" s="36"/>
      <c r="P6640" s="36"/>
    </row>
    <row r="6641" s="14" customFormat="1" customHeight="1" spans="11:16">
      <c r="K6641" s="36"/>
      <c r="L6641" s="36"/>
      <c r="O6641" s="36"/>
      <c r="P6641" s="36"/>
    </row>
    <row r="6642" s="14" customFormat="1" customHeight="1" spans="11:16">
      <c r="K6642" s="36"/>
      <c r="L6642" s="36"/>
      <c r="O6642" s="36"/>
      <c r="P6642" s="36"/>
    </row>
    <row r="6643" s="14" customFormat="1" customHeight="1" spans="11:16">
      <c r="K6643" s="36"/>
      <c r="L6643" s="36"/>
      <c r="O6643" s="36"/>
      <c r="P6643" s="36"/>
    </row>
    <row r="6644" s="14" customFormat="1" customHeight="1" spans="11:16">
      <c r="K6644" s="36"/>
      <c r="L6644" s="36"/>
      <c r="O6644" s="36"/>
      <c r="P6644" s="36"/>
    </row>
    <row r="6645" s="14" customFormat="1" customHeight="1" spans="11:16">
      <c r="K6645" s="36"/>
      <c r="L6645" s="36"/>
      <c r="O6645" s="36"/>
      <c r="P6645" s="36"/>
    </row>
    <row r="6646" s="14" customFormat="1" customHeight="1" spans="11:16">
      <c r="K6646" s="36"/>
      <c r="L6646" s="36"/>
      <c r="O6646" s="36"/>
      <c r="P6646" s="36"/>
    </row>
    <row r="6647" s="14" customFormat="1" customHeight="1" spans="11:16">
      <c r="K6647" s="36"/>
      <c r="L6647" s="36"/>
      <c r="O6647" s="36"/>
      <c r="P6647" s="36"/>
    </row>
    <row r="6648" s="14" customFormat="1" customHeight="1" spans="11:16">
      <c r="K6648" s="36"/>
      <c r="L6648" s="36"/>
      <c r="O6648" s="36"/>
      <c r="P6648" s="36"/>
    </row>
    <row r="6649" s="14" customFormat="1" customHeight="1" spans="11:16">
      <c r="K6649" s="36"/>
      <c r="L6649" s="36"/>
      <c r="O6649" s="36"/>
      <c r="P6649" s="36"/>
    </row>
    <row r="6650" s="14" customFormat="1" customHeight="1" spans="11:16">
      <c r="K6650" s="36"/>
      <c r="L6650" s="36"/>
      <c r="O6650" s="36"/>
      <c r="P6650" s="36"/>
    </row>
    <row r="6651" s="14" customFormat="1" customHeight="1" spans="11:16">
      <c r="K6651" s="36"/>
      <c r="L6651" s="36"/>
      <c r="O6651" s="36"/>
      <c r="P6651" s="36"/>
    </row>
    <row r="6652" s="14" customFormat="1" customHeight="1" spans="11:16">
      <c r="K6652" s="36"/>
      <c r="L6652" s="36"/>
      <c r="O6652" s="36"/>
      <c r="P6652" s="36"/>
    </row>
    <row r="6653" s="14" customFormat="1" customHeight="1" spans="11:16">
      <c r="K6653" s="36"/>
      <c r="L6653" s="36"/>
      <c r="O6653" s="36"/>
      <c r="P6653" s="36"/>
    </row>
    <row r="6654" s="14" customFormat="1" customHeight="1" spans="11:16">
      <c r="K6654" s="36"/>
      <c r="L6654" s="36"/>
      <c r="O6654" s="36"/>
      <c r="P6654" s="36"/>
    </row>
    <row r="6655" s="14" customFormat="1" customHeight="1" spans="11:16">
      <c r="K6655" s="36"/>
      <c r="L6655" s="36"/>
      <c r="O6655" s="36"/>
      <c r="P6655" s="36"/>
    </row>
    <row r="6656" s="14" customFormat="1" customHeight="1" spans="11:16">
      <c r="K6656" s="36"/>
      <c r="L6656" s="36"/>
      <c r="O6656" s="36"/>
      <c r="P6656" s="36"/>
    </row>
    <row r="6657" s="14" customFormat="1" customHeight="1" spans="11:16">
      <c r="K6657" s="36"/>
      <c r="L6657" s="36"/>
      <c r="O6657" s="36"/>
      <c r="P6657" s="36"/>
    </row>
    <row r="6658" s="14" customFormat="1" customHeight="1" spans="11:16">
      <c r="K6658" s="36"/>
      <c r="L6658" s="36"/>
      <c r="O6658" s="36"/>
      <c r="P6658" s="36"/>
    </row>
    <row r="6659" s="14" customFormat="1" customHeight="1" spans="11:16">
      <c r="K6659" s="36"/>
      <c r="L6659" s="36"/>
      <c r="O6659" s="36"/>
      <c r="P6659" s="36"/>
    </row>
    <row r="6660" s="14" customFormat="1" customHeight="1" spans="11:16">
      <c r="K6660" s="36"/>
      <c r="L6660" s="36"/>
      <c r="O6660" s="36"/>
      <c r="P6660" s="36"/>
    </row>
    <row r="6661" s="14" customFormat="1" customHeight="1" spans="11:16">
      <c r="K6661" s="36"/>
      <c r="L6661" s="36"/>
      <c r="O6661" s="36"/>
      <c r="P6661" s="36"/>
    </row>
    <row r="6662" s="14" customFormat="1" customHeight="1" spans="11:16">
      <c r="K6662" s="36"/>
      <c r="L6662" s="36"/>
      <c r="O6662" s="36"/>
      <c r="P6662" s="36"/>
    </row>
    <row r="6663" s="14" customFormat="1" customHeight="1" spans="11:16">
      <c r="K6663" s="36"/>
      <c r="L6663" s="36"/>
      <c r="O6663" s="36"/>
      <c r="P6663" s="36"/>
    </row>
    <row r="6664" s="14" customFormat="1" customHeight="1" spans="11:16">
      <c r="K6664" s="36"/>
      <c r="L6664" s="36"/>
      <c r="O6664" s="36"/>
      <c r="P6664" s="36"/>
    </row>
    <row r="6665" s="14" customFormat="1" customHeight="1" spans="11:16">
      <c r="K6665" s="36"/>
      <c r="L6665" s="36"/>
      <c r="O6665" s="36"/>
      <c r="P6665" s="36"/>
    </row>
    <row r="6666" s="14" customFormat="1" customHeight="1" spans="11:16">
      <c r="K6666" s="36"/>
      <c r="L6666" s="36"/>
      <c r="O6666" s="36"/>
      <c r="P6666" s="36"/>
    </row>
    <row r="6667" s="14" customFormat="1" customHeight="1" spans="11:16">
      <c r="K6667" s="36"/>
      <c r="L6667" s="36"/>
      <c r="O6667" s="36"/>
      <c r="P6667" s="36"/>
    </row>
    <row r="6668" s="14" customFormat="1" customHeight="1" spans="11:16">
      <c r="K6668" s="36"/>
      <c r="L6668" s="36"/>
      <c r="O6668" s="36"/>
      <c r="P6668" s="36"/>
    </row>
    <row r="6669" s="14" customFormat="1" customHeight="1" spans="11:16">
      <c r="K6669" s="36"/>
      <c r="L6669" s="36"/>
      <c r="O6669" s="36"/>
      <c r="P6669" s="36"/>
    </row>
    <row r="6670" s="14" customFormat="1" customHeight="1" spans="11:16">
      <c r="K6670" s="36"/>
      <c r="L6670" s="36"/>
      <c r="O6670" s="36"/>
      <c r="P6670" s="36"/>
    </row>
    <row r="6671" s="14" customFormat="1" customHeight="1" spans="11:16">
      <c r="K6671" s="36"/>
      <c r="L6671" s="36"/>
      <c r="O6671" s="36"/>
      <c r="P6671" s="36"/>
    </row>
    <row r="6672" s="14" customFormat="1" customHeight="1" spans="11:16">
      <c r="K6672" s="36"/>
      <c r="L6672" s="36"/>
      <c r="O6672" s="36"/>
      <c r="P6672" s="36"/>
    </row>
    <row r="6673" s="14" customFormat="1" customHeight="1" spans="11:16">
      <c r="K6673" s="36"/>
      <c r="L6673" s="36"/>
      <c r="O6673" s="36"/>
      <c r="P6673" s="36"/>
    </row>
    <row r="6674" s="14" customFormat="1" customHeight="1" spans="11:16">
      <c r="K6674" s="36"/>
      <c r="L6674" s="36"/>
      <c r="O6674" s="36"/>
      <c r="P6674" s="36"/>
    </row>
    <row r="6675" s="14" customFormat="1" customHeight="1" spans="11:16">
      <c r="K6675" s="36"/>
      <c r="L6675" s="36"/>
      <c r="O6675" s="36"/>
      <c r="P6675" s="36"/>
    </row>
    <row r="6676" s="14" customFormat="1" customHeight="1" spans="11:16">
      <c r="K6676" s="36"/>
      <c r="L6676" s="36"/>
      <c r="O6676" s="36"/>
      <c r="P6676" s="36"/>
    </row>
    <row r="6677" s="14" customFormat="1" customHeight="1" spans="11:16">
      <c r="K6677" s="36"/>
      <c r="L6677" s="36"/>
      <c r="O6677" s="36"/>
      <c r="P6677" s="36"/>
    </row>
    <row r="6678" s="14" customFormat="1" customHeight="1" spans="11:16">
      <c r="K6678" s="36"/>
      <c r="L6678" s="36"/>
      <c r="O6678" s="36"/>
      <c r="P6678" s="36"/>
    </row>
    <row r="6679" s="14" customFormat="1" customHeight="1" spans="11:16">
      <c r="K6679" s="36"/>
      <c r="L6679" s="36"/>
      <c r="O6679" s="36"/>
      <c r="P6679" s="36"/>
    </row>
    <row r="6680" s="14" customFormat="1" customHeight="1" spans="11:16">
      <c r="K6680" s="36"/>
      <c r="L6680" s="36"/>
      <c r="O6680" s="36"/>
      <c r="P6680" s="36"/>
    </row>
    <row r="6681" s="14" customFormat="1" customHeight="1" spans="11:16">
      <c r="K6681" s="36"/>
      <c r="L6681" s="36"/>
      <c r="O6681" s="36"/>
      <c r="P6681" s="36"/>
    </row>
    <row r="6682" s="14" customFormat="1" customHeight="1" spans="11:16">
      <c r="K6682" s="36"/>
      <c r="L6682" s="36"/>
      <c r="O6682" s="36"/>
      <c r="P6682" s="36"/>
    </row>
    <row r="6683" s="14" customFormat="1" customHeight="1" spans="11:16">
      <c r="K6683" s="36"/>
      <c r="L6683" s="36"/>
      <c r="O6683" s="36"/>
      <c r="P6683" s="36"/>
    </row>
    <row r="6684" s="14" customFormat="1" customHeight="1" spans="11:16">
      <c r="K6684" s="36"/>
      <c r="L6684" s="36"/>
      <c r="O6684" s="36"/>
      <c r="P6684" s="36"/>
    </row>
    <row r="6685" s="14" customFormat="1" customHeight="1" spans="11:16">
      <c r="K6685" s="36"/>
      <c r="L6685" s="36"/>
      <c r="O6685" s="36"/>
      <c r="P6685" s="36"/>
    </row>
    <row r="6686" s="14" customFormat="1" customHeight="1" spans="11:16">
      <c r="K6686" s="36"/>
      <c r="L6686" s="36"/>
      <c r="O6686" s="36"/>
      <c r="P6686" s="36"/>
    </row>
    <row r="6687" s="14" customFormat="1" customHeight="1" spans="11:16">
      <c r="K6687" s="36"/>
      <c r="L6687" s="36"/>
      <c r="O6687" s="36"/>
      <c r="P6687" s="36"/>
    </row>
    <row r="6688" s="14" customFormat="1" customHeight="1" spans="11:16">
      <c r="K6688" s="36"/>
      <c r="L6688" s="36"/>
      <c r="O6688" s="36"/>
      <c r="P6688" s="36"/>
    </row>
    <row r="6689" s="14" customFormat="1" customHeight="1" spans="11:16">
      <c r="K6689" s="36"/>
      <c r="L6689" s="36"/>
      <c r="O6689" s="36"/>
      <c r="P6689" s="36"/>
    </row>
    <row r="6690" s="14" customFormat="1" customHeight="1" spans="11:16">
      <c r="K6690" s="36"/>
      <c r="L6690" s="36"/>
      <c r="O6690" s="36"/>
      <c r="P6690" s="36"/>
    </row>
    <row r="6691" s="14" customFormat="1" customHeight="1" spans="11:16">
      <c r="K6691" s="36"/>
      <c r="L6691" s="36"/>
      <c r="O6691" s="36"/>
      <c r="P6691" s="36"/>
    </row>
    <row r="6692" s="14" customFormat="1" customHeight="1" spans="11:16">
      <c r="K6692" s="36"/>
      <c r="L6692" s="36"/>
      <c r="O6692" s="36"/>
      <c r="P6692" s="36"/>
    </row>
    <row r="6693" s="14" customFormat="1" customHeight="1" spans="11:16">
      <c r="K6693" s="36"/>
      <c r="L6693" s="36"/>
      <c r="O6693" s="36"/>
      <c r="P6693" s="36"/>
    </row>
    <row r="6694" s="14" customFormat="1" customHeight="1" spans="11:16">
      <c r="K6694" s="36"/>
      <c r="L6694" s="36"/>
      <c r="O6694" s="36"/>
      <c r="P6694" s="36"/>
    </row>
    <row r="6695" s="14" customFormat="1" customHeight="1" spans="11:16">
      <c r="K6695" s="36"/>
      <c r="L6695" s="36"/>
      <c r="O6695" s="36"/>
      <c r="P6695" s="36"/>
    </row>
    <row r="6696" s="14" customFormat="1" customHeight="1" spans="11:16">
      <c r="K6696" s="36"/>
      <c r="L6696" s="36"/>
      <c r="O6696" s="36"/>
      <c r="P6696" s="36"/>
    </row>
    <row r="6697" s="14" customFormat="1" customHeight="1" spans="11:16">
      <c r="K6697" s="36"/>
      <c r="L6697" s="36"/>
      <c r="O6697" s="36"/>
      <c r="P6697" s="36"/>
    </row>
    <row r="6698" s="14" customFormat="1" customHeight="1" spans="11:16">
      <c r="K6698" s="36"/>
      <c r="L6698" s="36"/>
      <c r="O6698" s="36"/>
      <c r="P6698" s="36"/>
    </row>
    <row r="6699" s="14" customFormat="1" customHeight="1" spans="11:16">
      <c r="K6699" s="36"/>
      <c r="L6699" s="36"/>
      <c r="O6699" s="36"/>
      <c r="P6699" s="36"/>
    </row>
    <row r="6700" s="14" customFormat="1" customHeight="1" spans="11:16">
      <c r="K6700" s="36"/>
      <c r="L6700" s="36"/>
      <c r="O6700" s="36"/>
      <c r="P6700" s="36"/>
    </row>
    <row r="6701" s="14" customFormat="1" customHeight="1" spans="11:16">
      <c r="K6701" s="36"/>
      <c r="L6701" s="36"/>
      <c r="O6701" s="36"/>
      <c r="P6701" s="36"/>
    </row>
    <row r="6702" s="14" customFormat="1" customHeight="1" spans="11:16">
      <c r="K6702" s="36"/>
      <c r="L6702" s="36"/>
      <c r="O6702" s="36"/>
      <c r="P6702" s="36"/>
    </row>
    <row r="6703" s="14" customFormat="1" customHeight="1" spans="11:16">
      <c r="K6703" s="36"/>
      <c r="L6703" s="36"/>
      <c r="O6703" s="36"/>
      <c r="P6703" s="36"/>
    </row>
    <row r="6704" s="14" customFormat="1" customHeight="1" spans="11:16">
      <c r="K6704" s="36"/>
      <c r="L6704" s="36"/>
      <c r="O6704" s="36"/>
      <c r="P6704" s="36"/>
    </row>
    <row r="6705" s="14" customFormat="1" customHeight="1" spans="11:16">
      <c r="K6705" s="36"/>
      <c r="L6705" s="36"/>
      <c r="O6705" s="36"/>
      <c r="P6705" s="36"/>
    </row>
    <row r="6706" s="14" customFormat="1" customHeight="1" spans="11:16">
      <c r="K6706" s="36"/>
      <c r="L6706" s="36"/>
      <c r="O6706" s="36"/>
      <c r="P6706" s="36"/>
    </row>
    <row r="6707" s="14" customFormat="1" customHeight="1" spans="11:16">
      <c r="K6707" s="36"/>
      <c r="L6707" s="36"/>
      <c r="O6707" s="36"/>
      <c r="P6707" s="36"/>
    </row>
    <row r="6708" s="14" customFormat="1" customHeight="1" spans="11:16">
      <c r="K6708" s="36"/>
      <c r="L6708" s="36"/>
      <c r="O6708" s="36"/>
      <c r="P6708" s="36"/>
    </row>
    <row r="6709" s="14" customFormat="1" customHeight="1" spans="11:16">
      <c r="K6709" s="36"/>
      <c r="L6709" s="36"/>
      <c r="O6709" s="36"/>
      <c r="P6709" s="36"/>
    </row>
    <row r="6710" s="14" customFormat="1" customHeight="1" spans="11:16">
      <c r="K6710" s="36"/>
      <c r="L6710" s="36"/>
      <c r="O6710" s="36"/>
      <c r="P6710" s="36"/>
    </row>
    <row r="6711" s="14" customFormat="1" customHeight="1" spans="11:16">
      <c r="K6711" s="36"/>
      <c r="L6711" s="36"/>
      <c r="O6711" s="36"/>
      <c r="P6711" s="36"/>
    </row>
    <row r="6712" s="14" customFormat="1" customHeight="1" spans="11:16">
      <c r="K6712" s="36"/>
      <c r="L6712" s="36"/>
      <c r="O6712" s="36"/>
      <c r="P6712" s="36"/>
    </row>
    <row r="6713" s="14" customFormat="1" customHeight="1" spans="11:16">
      <c r="K6713" s="36"/>
      <c r="L6713" s="36"/>
      <c r="O6713" s="36"/>
      <c r="P6713" s="36"/>
    </row>
    <row r="6714" s="14" customFormat="1" customHeight="1" spans="11:16">
      <c r="K6714" s="36"/>
      <c r="L6714" s="36"/>
      <c r="O6714" s="36"/>
      <c r="P6714" s="36"/>
    </row>
    <row r="6715" s="14" customFormat="1" customHeight="1" spans="11:16">
      <c r="K6715" s="36"/>
      <c r="L6715" s="36"/>
      <c r="O6715" s="36"/>
      <c r="P6715" s="36"/>
    </row>
    <row r="6716" s="14" customFormat="1" customHeight="1" spans="11:16">
      <c r="K6716" s="36"/>
      <c r="L6716" s="36"/>
      <c r="O6716" s="36"/>
      <c r="P6716" s="36"/>
    </row>
    <row r="6717" s="14" customFormat="1" customHeight="1" spans="11:16">
      <c r="K6717" s="36"/>
      <c r="L6717" s="36"/>
      <c r="O6717" s="36"/>
      <c r="P6717" s="36"/>
    </row>
    <row r="6718" s="14" customFormat="1" customHeight="1" spans="11:16">
      <c r="K6718" s="36"/>
      <c r="L6718" s="36"/>
      <c r="O6718" s="36"/>
      <c r="P6718" s="36"/>
    </row>
    <row r="6719" s="14" customFormat="1" customHeight="1" spans="11:16">
      <c r="K6719" s="36"/>
      <c r="L6719" s="36"/>
      <c r="O6719" s="36"/>
      <c r="P6719" s="36"/>
    </row>
    <row r="6720" s="14" customFormat="1" customHeight="1" spans="11:16">
      <c r="K6720" s="36"/>
      <c r="L6720" s="36"/>
      <c r="O6720" s="36"/>
      <c r="P6720" s="36"/>
    </row>
    <row r="6721" s="14" customFormat="1" customHeight="1" spans="11:16">
      <c r="K6721" s="36"/>
      <c r="L6721" s="36"/>
      <c r="O6721" s="36"/>
      <c r="P6721" s="36"/>
    </row>
    <row r="6722" s="14" customFormat="1" customHeight="1" spans="11:16">
      <c r="K6722" s="36"/>
      <c r="L6722" s="36"/>
      <c r="O6722" s="36"/>
      <c r="P6722" s="36"/>
    </row>
    <row r="6723" s="14" customFormat="1" customHeight="1" spans="11:16">
      <c r="K6723" s="36"/>
      <c r="L6723" s="36"/>
      <c r="O6723" s="36"/>
      <c r="P6723" s="36"/>
    </row>
    <row r="6724" s="14" customFormat="1" customHeight="1" spans="11:16">
      <c r="K6724" s="36"/>
      <c r="L6724" s="36"/>
      <c r="O6724" s="36"/>
      <c r="P6724" s="36"/>
    </row>
    <row r="6725" s="14" customFormat="1" customHeight="1" spans="11:16">
      <c r="K6725" s="36"/>
      <c r="L6725" s="36"/>
      <c r="O6725" s="36"/>
      <c r="P6725" s="36"/>
    </row>
    <row r="6726" s="14" customFormat="1" customHeight="1" spans="11:16">
      <c r="K6726" s="36"/>
      <c r="L6726" s="36"/>
      <c r="O6726" s="36"/>
      <c r="P6726" s="36"/>
    </row>
    <row r="6727" s="14" customFormat="1" customHeight="1" spans="11:16">
      <c r="K6727" s="36"/>
      <c r="L6727" s="36"/>
      <c r="O6727" s="36"/>
      <c r="P6727" s="36"/>
    </row>
    <row r="6728" s="14" customFormat="1" customHeight="1" spans="11:16">
      <c r="K6728" s="36"/>
      <c r="L6728" s="36"/>
      <c r="O6728" s="36"/>
      <c r="P6728" s="36"/>
    </row>
    <row r="6729" s="14" customFormat="1" customHeight="1" spans="11:16">
      <c r="K6729" s="36"/>
      <c r="L6729" s="36"/>
      <c r="O6729" s="36"/>
      <c r="P6729" s="36"/>
    </row>
    <row r="6730" s="14" customFormat="1" customHeight="1" spans="11:16">
      <c r="K6730" s="36"/>
      <c r="L6730" s="36"/>
      <c r="O6730" s="36"/>
      <c r="P6730" s="36"/>
    </row>
    <row r="6731" s="14" customFormat="1" customHeight="1" spans="11:16">
      <c r="K6731" s="36"/>
      <c r="L6731" s="36"/>
      <c r="O6731" s="36"/>
      <c r="P6731" s="36"/>
    </row>
    <row r="6732" s="14" customFormat="1" customHeight="1" spans="11:16">
      <c r="K6732" s="36"/>
      <c r="L6732" s="36"/>
      <c r="O6732" s="36"/>
      <c r="P6732" s="36"/>
    </row>
    <row r="6733" s="14" customFormat="1" customHeight="1" spans="11:16">
      <c r="K6733" s="36"/>
      <c r="L6733" s="36"/>
      <c r="O6733" s="36"/>
      <c r="P6733" s="36"/>
    </row>
    <row r="6734" s="14" customFormat="1" customHeight="1" spans="11:16">
      <c r="K6734" s="36"/>
      <c r="L6734" s="36"/>
      <c r="O6734" s="36"/>
      <c r="P6734" s="36"/>
    </row>
    <row r="6735" s="14" customFormat="1" customHeight="1" spans="11:16">
      <c r="K6735" s="36"/>
      <c r="L6735" s="36"/>
      <c r="O6735" s="36"/>
      <c r="P6735" s="36"/>
    </row>
    <row r="6736" s="14" customFormat="1" customHeight="1" spans="11:16">
      <c r="K6736" s="36"/>
      <c r="L6736" s="36"/>
      <c r="O6736" s="36"/>
      <c r="P6736" s="36"/>
    </row>
    <row r="6737" s="14" customFormat="1" customHeight="1" spans="11:16">
      <c r="K6737" s="36"/>
      <c r="L6737" s="36"/>
      <c r="O6737" s="36"/>
      <c r="P6737" s="36"/>
    </row>
    <row r="6738" s="14" customFormat="1" customHeight="1" spans="11:16">
      <c r="K6738" s="36"/>
      <c r="L6738" s="36"/>
      <c r="O6738" s="36"/>
      <c r="P6738" s="36"/>
    </row>
    <row r="6739" s="14" customFormat="1" customHeight="1" spans="11:16">
      <c r="K6739" s="36"/>
      <c r="L6739" s="36"/>
      <c r="O6739" s="36"/>
      <c r="P6739" s="36"/>
    </row>
    <row r="6740" s="14" customFormat="1" customHeight="1" spans="11:16">
      <c r="K6740" s="36"/>
      <c r="L6740" s="36"/>
      <c r="O6740" s="36"/>
      <c r="P6740" s="36"/>
    </row>
    <row r="6741" s="14" customFormat="1" customHeight="1" spans="11:16">
      <c r="K6741" s="36"/>
      <c r="L6741" s="36"/>
      <c r="O6741" s="36"/>
      <c r="P6741" s="36"/>
    </row>
    <row r="6742" s="14" customFormat="1" customHeight="1" spans="11:16">
      <c r="K6742" s="36"/>
      <c r="L6742" s="36"/>
      <c r="O6742" s="36"/>
      <c r="P6742" s="36"/>
    </row>
    <row r="6743" s="14" customFormat="1" customHeight="1" spans="11:16">
      <c r="K6743" s="36"/>
      <c r="L6743" s="36"/>
      <c r="O6743" s="36"/>
      <c r="P6743" s="36"/>
    </row>
    <row r="6744" s="14" customFormat="1" customHeight="1" spans="11:16">
      <c r="K6744" s="36"/>
      <c r="L6744" s="36"/>
      <c r="O6744" s="36"/>
      <c r="P6744" s="36"/>
    </row>
    <row r="6745" s="14" customFormat="1" customHeight="1" spans="11:16">
      <c r="K6745" s="36"/>
      <c r="L6745" s="36"/>
      <c r="O6745" s="36"/>
      <c r="P6745" s="36"/>
    </row>
    <row r="6746" s="14" customFormat="1" customHeight="1" spans="11:16">
      <c r="K6746" s="36"/>
      <c r="L6746" s="36"/>
      <c r="O6746" s="36"/>
      <c r="P6746" s="36"/>
    </row>
    <row r="6747" s="14" customFormat="1" customHeight="1" spans="11:16">
      <c r="K6747" s="36"/>
      <c r="L6747" s="36"/>
      <c r="O6747" s="36"/>
      <c r="P6747" s="36"/>
    </row>
    <row r="6748" s="14" customFormat="1" customHeight="1" spans="11:16">
      <c r="K6748" s="36"/>
      <c r="L6748" s="36"/>
      <c r="O6748" s="36"/>
      <c r="P6748" s="36"/>
    </row>
    <row r="6749" s="14" customFormat="1" customHeight="1" spans="11:16">
      <c r="K6749" s="36"/>
      <c r="L6749" s="36"/>
      <c r="O6749" s="36"/>
      <c r="P6749" s="36"/>
    </row>
    <row r="6750" s="14" customFormat="1" customHeight="1" spans="11:16">
      <c r="K6750" s="36"/>
      <c r="L6750" s="36"/>
      <c r="O6750" s="36"/>
      <c r="P6750" s="36"/>
    </row>
    <row r="6751" s="14" customFormat="1" customHeight="1" spans="11:16">
      <c r="K6751" s="36"/>
      <c r="L6751" s="36"/>
      <c r="O6751" s="36"/>
      <c r="P6751" s="36"/>
    </row>
    <row r="6752" s="14" customFormat="1" customHeight="1" spans="11:16">
      <c r="K6752" s="36"/>
      <c r="L6752" s="36"/>
      <c r="O6752" s="36"/>
      <c r="P6752" s="36"/>
    </row>
    <row r="6753" s="14" customFormat="1" customHeight="1" spans="11:16">
      <c r="K6753" s="36"/>
      <c r="L6753" s="36"/>
      <c r="O6753" s="36"/>
      <c r="P6753" s="36"/>
    </row>
    <row r="6754" s="14" customFormat="1" customHeight="1" spans="11:16">
      <c r="K6754" s="36"/>
      <c r="L6754" s="36"/>
      <c r="O6754" s="36"/>
      <c r="P6754" s="36"/>
    </row>
    <row r="6755" s="14" customFormat="1" customHeight="1" spans="11:16">
      <c r="K6755" s="36"/>
      <c r="L6755" s="36"/>
      <c r="O6755" s="36"/>
      <c r="P6755" s="36"/>
    </row>
    <row r="6756" s="14" customFormat="1" customHeight="1" spans="11:16">
      <c r="K6756" s="36"/>
      <c r="L6756" s="36"/>
      <c r="O6756" s="36"/>
      <c r="P6756" s="36"/>
    </row>
    <row r="6757" s="14" customFormat="1" customHeight="1" spans="11:16">
      <c r="K6757" s="36"/>
      <c r="L6757" s="36"/>
      <c r="O6757" s="36"/>
      <c r="P6757" s="36"/>
    </row>
    <row r="6758" s="14" customFormat="1" customHeight="1" spans="11:16">
      <c r="K6758" s="36"/>
      <c r="L6758" s="36"/>
      <c r="O6758" s="36"/>
      <c r="P6758" s="36"/>
    </row>
    <row r="6759" s="14" customFormat="1" customHeight="1" spans="11:16">
      <c r="K6759" s="36"/>
      <c r="L6759" s="36"/>
      <c r="O6759" s="36"/>
      <c r="P6759" s="36"/>
    </row>
    <row r="6760" s="14" customFormat="1" customHeight="1" spans="11:16">
      <c r="K6760" s="36"/>
      <c r="L6760" s="36"/>
      <c r="O6760" s="36"/>
      <c r="P6760" s="36"/>
    </row>
    <row r="6761" s="14" customFormat="1" customHeight="1" spans="11:16">
      <c r="K6761" s="36"/>
      <c r="L6761" s="36"/>
      <c r="O6761" s="36"/>
      <c r="P6761" s="36"/>
    </row>
    <row r="6762" s="14" customFormat="1" customHeight="1" spans="11:16">
      <c r="K6762" s="36"/>
      <c r="L6762" s="36"/>
      <c r="O6762" s="36"/>
      <c r="P6762" s="36"/>
    </row>
    <row r="6763" s="14" customFormat="1" customHeight="1" spans="11:16">
      <c r="K6763" s="36"/>
      <c r="L6763" s="36"/>
      <c r="O6763" s="36"/>
      <c r="P6763" s="36"/>
    </row>
    <row r="6764" s="14" customFormat="1" customHeight="1" spans="11:16">
      <c r="K6764" s="36"/>
      <c r="L6764" s="36"/>
      <c r="O6764" s="36"/>
      <c r="P6764" s="36"/>
    </row>
    <row r="6765" s="14" customFormat="1" customHeight="1" spans="11:16">
      <c r="K6765" s="36"/>
      <c r="L6765" s="36"/>
      <c r="O6765" s="36"/>
      <c r="P6765" s="36"/>
    </row>
    <row r="6766" s="14" customFormat="1" customHeight="1" spans="11:16">
      <c r="K6766" s="36"/>
      <c r="L6766" s="36"/>
      <c r="O6766" s="36"/>
      <c r="P6766" s="36"/>
    </row>
    <row r="6767" s="14" customFormat="1" customHeight="1" spans="11:16">
      <c r="K6767" s="36"/>
      <c r="L6767" s="36"/>
      <c r="O6767" s="36"/>
      <c r="P6767" s="36"/>
    </row>
    <row r="6768" s="14" customFormat="1" customHeight="1" spans="11:16">
      <c r="K6768" s="36"/>
      <c r="L6768" s="36"/>
      <c r="O6768" s="36"/>
      <c r="P6768" s="36"/>
    </row>
    <row r="6769" s="14" customFormat="1" customHeight="1" spans="11:16">
      <c r="K6769" s="36"/>
      <c r="L6769" s="36"/>
      <c r="O6769" s="36"/>
      <c r="P6769" s="36"/>
    </row>
    <row r="6770" s="14" customFormat="1" customHeight="1" spans="11:16">
      <c r="K6770" s="36"/>
      <c r="L6770" s="36"/>
      <c r="O6770" s="36"/>
      <c r="P6770" s="36"/>
    </row>
    <row r="6771" s="14" customFormat="1" customHeight="1" spans="11:16">
      <c r="K6771" s="36"/>
      <c r="L6771" s="36"/>
      <c r="O6771" s="36"/>
      <c r="P6771" s="36"/>
    </row>
    <row r="6772" s="14" customFormat="1" customHeight="1" spans="11:16">
      <c r="K6772" s="36"/>
      <c r="L6772" s="36"/>
      <c r="O6772" s="36"/>
      <c r="P6772" s="36"/>
    </row>
    <row r="6773" s="14" customFormat="1" customHeight="1" spans="11:16">
      <c r="K6773" s="36"/>
      <c r="L6773" s="36"/>
      <c r="O6773" s="36"/>
      <c r="P6773" s="36"/>
    </row>
    <row r="6774" s="14" customFormat="1" customHeight="1" spans="11:16">
      <c r="K6774" s="36"/>
      <c r="L6774" s="36"/>
      <c r="O6774" s="36"/>
      <c r="P6774" s="36"/>
    </row>
    <row r="6775" s="14" customFormat="1" customHeight="1" spans="11:16">
      <c r="K6775" s="36"/>
      <c r="L6775" s="36"/>
      <c r="O6775" s="36"/>
      <c r="P6775" s="36"/>
    </row>
    <row r="6776" s="14" customFormat="1" customHeight="1" spans="11:16">
      <c r="K6776" s="36"/>
      <c r="L6776" s="36"/>
      <c r="O6776" s="36"/>
      <c r="P6776" s="36"/>
    </row>
    <row r="6777" s="14" customFormat="1" customHeight="1" spans="11:16">
      <c r="K6777" s="36"/>
      <c r="L6777" s="36"/>
      <c r="O6777" s="36"/>
      <c r="P6777" s="36"/>
    </row>
    <row r="6778" s="14" customFormat="1" customHeight="1" spans="11:16">
      <c r="K6778" s="36"/>
      <c r="L6778" s="36"/>
      <c r="O6778" s="36"/>
      <c r="P6778" s="36"/>
    </row>
    <row r="6779" s="14" customFormat="1" customHeight="1" spans="11:16">
      <c r="K6779" s="36"/>
      <c r="L6779" s="36"/>
      <c r="O6779" s="36"/>
      <c r="P6779" s="36"/>
    </row>
    <row r="6780" s="14" customFormat="1" customHeight="1" spans="11:16">
      <c r="K6780" s="36"/>
      <c r="L6780" s="36"/>
      <c r="O6780" s="36"/>
      <c r="P6780" s="36"/>
    </row>
    <row r="6781" s="14" customFormat="1" customHeight="1" spans="11:16">
      <c r="K6781" s="36"/>
      <c r="L6781" s="36"/>
      <c r="O6781" s="36"/>
      <c r="P6781" s="36"/>
    </row>
    <row r="6782" s="14" customFormat="1" customHeight="1" spans="11:16">
      <c r="K6782" s="36"/>
      <c r="L6782" s="36"/>
      <c r="O6782" s="36"/>
      <c r="P6782" s="36"/>
    </row>
    <row r="6783" s="14" customFormat="1" customHeight="1" spans="11:16">
      <c r="K6783" s="36"/>
      <c r="L6783" s="36"/>
      <c r="O6783" s="36"/>
      <c r="P6783" s="36"/>
    </row>
    <row r="6784" s="14" customFormat="1" customHeight="1" spans="11:16">
      <c r="K6784" s="36"/>
      <c r="L6784" s="36"/>
      <c r="O6784" s="36"/>
      <c r="P6784" s="36"/>
    </row>
    <row r="6785" s="14" customFormat="1" customHeight="1" spans="11:16">
      <c r="K6785" s="36"/>
      <c r="L6785" s="36"/>
      <c r="O6785" s="36"/>
      <c r="P6785" s="36"/>
    </row>
    <row r="6786" s="14" customFormat="1" customHeight="1" spans="11:16">
      <c r="K6786" s="36"/>
      <c r="L6786" s="36"/>
      <c r="O6786" s="36"/>
      <c r="P6786" s="36"/>
    </row>
    <row r="6787" s="14" customFormat="1" customHeight="1" spans="11:16">
      <c r="K6787" s="36"/>
      <c r="L6787" s="36"/>
      <c r="O6787" s="36"/>
      <c r="P6787" s="36"/>
    </row>
    <row r="6788" s="14" customFormat="1" customHeight="1" spans="11:16">
      <c r="K6788" s="36"/>
      <c r="L6788" s="36"/>
      <c r="O6788" s="36"/>
      <c r="P6788" s="36"/>
    </row>
    <row r="6789" s="14" customFormat="1" customHeight="1" spans="11:16">
      <c r="K6789" s="36"/>
      <c r="L6789" s="36"/>
      <c r="O6789" s="36"/>
      <c r="P6789" s="36"/>
    </row>
    <row r="6790" s="14" customFormat="1" customHeight="1" spans="11:16">
      <c r="K6790" s="36"/>
      <c r="L6790" s="36"/>
      <c r="O6790" s="36"/>
      <c r="P6790" s="36"/>
    </row>
    <row r="6791" s="14" customFormat="1" customHeight="1" spans="11:16">
      <c r="K6791" s="36"/>
      <c r="L6791" s="36"/>
      <c r="O6791" s="36"/>
      <c r="P6791" s="36"/>
    </row>
    <row r="6792" s="14" customFormat="1" customHeight="1" spans="11:16">
      <c r="K6792" s="36"/>
      <c r="L6792" s="36"/>
      <c r="O6792" s="36"/>
      <c r="P6792" s="36"/>
    </row>
    <row r="6793" s="14" customFormat="1" customHeight="1" spans="11:16">
      <c r="K6793" s="36"/>
      <c r="L6793" s="36"/>
      <c r="O6793" s="36"/>
      <c r="P6793" s="36"/>
    </row>
    <row r="6794" s="14" customFormat="1" customHeight="1" spans="11:16">
      <c r="K6794" s="36"/>
      <c r="L6794" s="36"/>
      <c r="O6794" s="36"/>
      <c r="P6794" s="36"/>
    </row>
    <row r="6795" s="14" customFormat="1" customHeight="1" spans="11:16">
      <c r="K6795" s="36"/>
      <c r="L6795" s="36"/>
      <c r="O6795" s="36"/>
      <c r="P6795" s="36"/>
    </row>
    <row r="6796" s="14" customFormat="1" customHeight="1" spans="11:16">
      <c r="K6796" s="36"/>
      <c r="L6796" s="36"/>
      <c r="O6796" s="36"/>
      <c r="P6796" s="36"/>
    </row>
    <row r="6797" s="14" customFormat="1" customHeight="1" spans="11:16">
      <c r="K6797" s="36"/>
      <c r="L6797" s="36"/>
      <c r="O6797" s="36"/>
      <c r="P6797" s="36"/>
    </row>
    <row r="6798" s="14" customFormat="1" customHeight="1" spans="11:16">
      <c r="K6798" s="36"/>
      <c r="L6798" s="36"/>
      <c r="O6798" s="36"/>
      <c r="P6798" s="36"/>
    </row>
    <row r="6799" s="14" customFormat="1" customHeight="1" spans="11:16">
      <c r="K6799" s="36"/>
      <c r="L6799" s="36"/>
      <c r="O6799" s="36"/>
      <c r="P6799" s="36"/>
    </row>
    <row r="6800" s="14" customFormat="1" customHeight="1" spans="11:16">
      <c r="K6800" s="36"/>
      <c r="L6800" s="36"/>
      <c r="O6800" s="36"/>
      <c r="P6800" s="36"/>
    </row>
    <row r="6801" s="14" customFormat="1" customHeight="1" spans="11:16">
      <c r="K6801" s="36"/>
      <c r="L6801" s="36"/>
      <c r="O6801" s="36"/>
      <c r="P6801" s="36"/>
    </row>
    <row r="6802" s="14" customFormat="1" customHeight="1" spans="11:16">
      <c r="K6802" s="36"/>
      <c r="L6802" s="36"/>
      <c r="O6802" s="36"/>
      <c r="P6802" s="36"/>
    </row>
    <row r="6803" s="14" customFormat="1" customHeight="1" spans="11:16">
      <c r="K6803" s="36"/>
      <c r="L6803" s="36"/>
      <c r="O6803" s="36"/>
      <c r="P6803" s="36"/>
    </row>
    <row r="6804" s="14" customFormat="1" customHeight="1" spans="11:16">
      <c r="K6804" s="36"/>
      <c r="L6804" s="36"/>
      <c r="O6804" s="36"/>
      <c r="P6804" s="36"/>
    </row>
    <row r="6805" s="14" customFormat="1" customHeight="1" spans="11:16">
      <c r="K6805" s="36"/>
      <c r="L6805" s="36"/>
      <c r="O6805" s="36"/>
      <c r="P6805" s="36"/>
    </row>
    <row r="6806" s="14" customFormat="1" customHeight="1" spans="11:16">
      <c r="K6806" s="36"/>
      <c r="L6806" s="36"/>
      <c r="O6806" s="36"/>
      <c r="P6806" s="36"/>
    </row>
    <row r="6807" s="14" customFormat="1" customHeight="1" spans="11:16">
      <c r="K6807" s="36"/>
      <c r="L6807" s="36"/>
      <c r="O6807" s="36"/>
      <c r="P6807" s="36"/>
    </row>
    <row r="6808" s="14" customFormat="1" customHeight="1" spans="11:16">
      <c r="K6808" s="36"/>
      <c r="L6808" s="36"/>
      <c r="O6808" s="36"/>
      <c r="P6808" s="36"/>
    </row>
    <row r="6809" s="14" customFormat="1" customHeight="1" spans="11:16">
      <c r="K6809" s="36"/>
      <c r="L6809" s="36"/>
      <c r="O6809" s="36"/>
      <c r="P6809" s="36"/>
    </row>
    <row r="6810" s="14" customFormat="1" customHeight="1" spans="11:16">
      <c r="K6810" s="36"/>
      <c r="L6810" s="36"/>
      <c r="O6810" s="36"/>
      <c r="P6810" s="36"/>
    </row>
    <row r="6811" s="14" customFormat="1" customHeight="1" spans="11:16">
      <c r="K6811" s="36"/>
      <c r="L6811" s="36"/>
      <c r="O6811" s="36"/>
      <c r="P6811" s="36"/>
    </row>
    <row r="6812" s="14" customFormat="1" customHeight="1" spans="11:16">
      <c r="K6812" s="36"/>
      <c r="L6812" s="36"/>
      <c r="O6812" s="36"/>
      <c r="P6812" s="36"/>
    </row>
    <row r="6813" s="14" customFormat="1" customHeight="1" spans="11:16">
      <c r="K6813" s="36"/>
      <c r="L6813" s="36"/>
      <c r="O6813" s="36"/>
      <c r="P6813" s="36"/>
    </row>
    <row r="6814" s="14" customFormat="1" customHeight="1" spans="11:16">
      <c r="K6814" s="36"/>
      <c r="L6814" s="36"/>
      <c r="O6814" s="36"/>
      <c r="P6814" s="36"/>
    </row>
    <row r="6815" s="14" customFormat="1" customHeight="1" spans="11:16">
      <c r="K6815" s="36"/>
      <c r="L6815" s="36"/>
      <c r="O6815" s="36"/>
      <c r="P6815" s="36"/>
    </row>
    <row r="6816" s="14" customFormat="1" customHeight="1" spans="11:16">
      <c r="K6816" s="36"/>
      <c r="L6816" s="36"/>
      <c r="O6816" s="36"/>
      <c r="P6816" s="36"/>
    </row>
    <row r="6817" s="14" customFormat="1" customHeight="1" spans="11:16">
      <c r="K6817" s="36"/>
      <c r="L6817" s="36"/>
      <c r="O6817" s="36"/>
      <c r="P6817" s="36"/>
    </row>
    <row r="6818" s="14" customFormat="1" customHeight="1" spans="11:16">
      <c r="K6818" s="36"/>
      <c r="L6818" s="36"/>
      <c r="O6818" s="36"/>
      <c r="P6818" s="36"/>
    </row>
    <row r="6819" s="14" customFormat="1" customHeight="1" spans="11:16">
      <c r="K6819" s="36"/>
      <c r="L6819" s="36"/>
      <c r="O6819" s="36"/>
      <c r="P6819" s="36"/>
    </row>
    <row r="6820" s="14" customFormat="1" customHeight="1" spans="11:16">
      <c r="K6820" s="36"/>
      <c r="L6820" s="36"/>
      <c r="O6820" s="36"/>
      <c r="P6820" s="36"/>
    </row>
    <row r="6821" s="14" customFormat="1" customHeight="1" spans="11:16">
      <c r="K6821" s="36"/>
      <c r="L6821" s="36"/>
      <c r="O6821" s="36"/>
      <c r="P6821" s="36"/>
    </row>
    <row r="6822" s="14" customFormat="1" customHeight="1" spans="11:16">
      <c r="K6822" s="36"/>
      <c r="L6822" s="36"/>
      <c r="O6822" s="36"/>
      <c r="P6822" s="36"/>
    </row>
    <row r="6823" s="14" customFormat="1" customHeight="1" spans="11:16">
      <c r="K6823" s="36"/>
      <c r="L6823" s="36"/>
      <c r="O6823" s="36"/>
      <c r="P6823" s="36"/>
    </row>
    <row r="6824" s="14" customFormat="1" customHeight="1" spans="11:16">
      <c r="K6824" s="36"/>
      <c r="L6824" s="36"/>
      <c r="O6824" s="36"/>
      <c r="P6824" s="36"/>
    </row>
    <row r="6825" s="14" customFormat="1" customHeight="1" spans="11:16">
      <c r="K6825" s="36"/>
      <c r="L6825" s="36"/>
      <c r="O6825" s="36"/>
      <c r="P6825" s="36"/>
    </row>
    <row r="6826" s="14" customFormat="1" customHeight="1" spans="11:16">
      <c r="K6826" s="36"/>
      <c r="L6826" s="36"/>
      <c r="O6826" s="36"/>
      <c r="P6826" s="36"/>
    </row>
    <row r="6827" s="14" customFormat="1" customHeight="1" spans="11:16">
      <c r="K6827" s="36"/>
      <c r="L6827" s="36"/>
      <c r="O6827" s="36"/>
      <c r="P6827" s="36"/>
    </row>
    <row r="6828" s="14" customFormat="1" customHeight="1" spans="11:16">
      <c r="K6828" s="36"/>
      <c r="L6828" s="36"/>
      <c r="O6828" s="36"/>
      <c r="P6828" s="36"/>
    </row>
    <row r="6829" s="14" customFormat="1" customHeight="1" spans="11:16">
      <c r="K6829" s="36"/>
      <c r="L6829" s="36"/>
      <c r="O6829" s="36"/>
      <c r="P6829" s="36"/>
    </row>
    <row r="6830" s="14" customFormat="1" customHeight="1" spans="11:16">
      <c r="K6830" s="36"/>
      <c r="L6830" s="36"/>
      <c r="O6830" s="36"/>
      <c r="P6830" s="36"/>
    </row>
    <row r="6831" s="14" customFormat="1" customHeight="1" spans="11:16">
      <c r="K6831" s="36"/>
      <c r="L6831" s="36"/>
      <c r="O6831" s="36"/>
      <c r="P6831" s="36"/>
    </row>
    <row r="6832" s="14" customFormat="1" customHeight="1" spans="11:16">
      <c r="K6832" s="36"/>
      <c r="L6832" s="36"/>
      <c r="O6832" s="36"/>
      <c r="P6832" s="36"/>
    </row>
    <row r="6833" s="14" customFormat="1" customHeight="1" spans="11:16">
      <c r="K6833" s="36"/>
      <c r="L6833" s="36"/>
      <c r="O6833" s="36"/>
      <c r="P6833" s="36"/>
    </row>
    <row r="6834" s="14" customFormat="1" customHeight="1" spans="11:16">
      <c r="K6834" s="36"/>
      <c r="L6834" s="36"/>
      <c r="O6834" s="36"/>
      <c r="P6834" s="36"/>
    </row>
    <row r="6835" s="14" customFormat="1" customHeight="1" spans="11:16">
      <c r="K6835" s="36"/>
      <c r="L6835" s="36"/>
      <c r="O6835" s="36"/>
      <c r="P6835" s="36"/>
    </row>
    <row r="6836" s="14" customFormat="1" customHeight="1" spans="11:16">
      <c r="K6836" s="36"/>
      <c r="L6836" s="36"/>
      <c r="O6836" s="36"/>
      <c r="P6836" s="36"/>
    </row>
    <row r="6837" s="14" customFormat="1" customHeight="1" spans="11:16">
      <c r="K6837" s="36"/>
      <c r="L6837" s="36"/>
      <c r="O6837" s="36"/>
      <c r="P6837" s="36"/>
    </row>
    <row r="6838" s="14" customFormat="1" customHeight="1" spans="11:16">
      <c r="K6838" s="36"/>
      <c r="L6838" s="36"/>
      <c r="O6838" s="36"/>
      <c r="P6838" s="36"/>
    </row>
    <row r="6839" s="14" customFormat="1" customHeight="1" spans="11:16">
      <c r="K6839" s="36"/>
      <c r="L6839" s="36"/>
      <c r="O6839" s="36"/>
      <c r="P6839" s="36"/>
    </row>
    <row r="6840" s="14" customFormat="1" customHeight="1" spans="11:16">
      <c r="K6840" s="36"/>
      <c r="L6840" s="36"/>
      <c r="O6840" s="36"/>
      <c r="P6840" s="36"/>
    </row>
    <row r="6841" s="14" customFormat="1" customHeight="1" spans="11:16">
      <c r="K6841" s="36"/>
      <c r="L6841" s="36"/>
      <c r="O6841" s="36"/>
      <c r="P6841" s="36"/>
    </row>
    <row r="6842" s="14" customFormat="1" customHeight="1" spans="11:16">
      <c r="K6842" s="36"/>
      <c r="L6842" s="36"/>
      <c r="O6842" s="36"/>
      <c r="P6842" s="36"/>
    </row>
    <row r="6843" s="14" customFormat="1" customHeight="1" spans="11:16">
      <c r="K6843" s="36"/>
      <c r="L6843" s="36"/>
      <c r="O6843" s="36"/>
      <c r="P6843" s="36"/>
    </row>
    <row r="6844" s="14" customFormat="1" customHeight="1" spans="11:16">
      <c r="K6844" s="36"/>
      <c r="L6844" s="36"/>
      <c r="O6844" s="36"/>
      <c r="P6844" s="36"/>
    </row>
    <row r="6845" s="14" customFormat="1" customHeight="1" spans="11:16">
      <c r="K6845" s="36"/>
      <c r="L6845" s="36"/>
      <c r="O6845" s="36"/>
      <c r="P6845" s="36"/>
    </row>
    <row r="6846" s="14" customFormat="1" customHeight="1" spans="11:16">
      <c r="K6846" s="36"/>
      <c r="L6846" s="36"/>
      <c r="O6846" s="36"/>
      <c r="P6846" s="36"/>
    </row>
    <row r="6847" s="14" customFormat="1" customHeight="1" spans="11:16">
      <c r="K6847" s="36"/>
      <c r="L6847" s="36"/>
      <c r="O6847" s="36"/>
      <c r="P6847" s="36"/>
    </row>
    <row r="6848" s="14" customFormat="1" customHeight="1" spans="11:16">
      <c r="K6848" s="36"/>
      <c r="L6848" s="36"/>
      <c r="O6848" s="36"/>
      <c r="P6848" s="36"/>
    </row>
    <row r="6849" s="14" customFormat="1" customHeight="1" spans="11:16">
      <c r="K6849" s="36"/>
      <c r="L6849" s="36"/>
      <c r="O6849" s="36"/>
      <c r="P6849" s="36"/>
    </row>
    <row r="6850" s="14" customFormat="1" customHeight="1" spans="11:16">
      <c r="K6850" s="36"/>
      <c r="L6850" s="36"/>
      <c r="O6850" s="36"/>
      <c r="P6850" s="36"/>
    </row>
    <row r="6851" s="14" customFormat="1" customHeight="1" spans="11:16">
      <c r="K6851" s="36"/>
      <c r="L6851" s="36"/>
      <c r="O6851" s="36"/>
      <c r="P6851" s="36"/>
    </row>
    <row r="6852" s="14" customFormat="1" customHeight="1" spans="11:16">
      <c r="K6852" s="36"/>
      <c r="L6852" s="36"/>
      <c r="O6852" s="36"/>
      <c r="P6852" s="36"/>
    </row>
    <row r="6853" s="14" customFormat="1" customHeight="1" spans="11:16">
      <c r="K6853" s="36"/>
      <c r="L6853" s="36"/>
      <c r="O6853" s="36"/>
      <c r="P6853" s="36"/>
    </row>
    <row r="6854" s="14" customFormat="1" customHeight="1" spans="11:16">
      <c r="K6854" s="36"/>
      <c r="L6854" s="36"/>
      <c r="O6854" s="36"/>
      <c r="P6854" s="36"/>
    </row>
    <row r="6855" s="14" customFormat="1" customHeight="1" spans="11:16">
      <c r="K6855" s="36"/>
      <c r="L6855" s="36"/>
      <c r="O6855" s="36"/>
      <c r="P6855" s="36"/>
    </row>
    <row r="6856" s="14" customFormat="1" customHeight="1" spans="11:16">
      <c r="K6856" s="36"/>
      <c r="L6856" s="36"/>
      <c r="O6856" s="36"/>
      <c r="P6856" s="36"/>
    </row>
    <row r="6857" s="14" customFormat="1" customHeight="1" spans="11:16">
      <c r="K6857" s="36"/>
      <c r="L6857" s="36"/>
      <c r="O6857" s="36"/>
      <c r="P6857" s="36"/>
    </row>
    <row r="6858" s="14" customFormat="1" customHeight="1" spans="11:16">
      <c r="K6858" s="36"/>
      <c r="L6858" s="36"/>
      <c r="O6858" s="36"/>
      <c r="P6858" s="36"/>
    </row>
    <row r="6859" s="14" customFormat="1" customHeight="1" spans="11:16">
      <c r="K6859" s="36"/>
      <c r="L6859" s="36"/>
      <c r="O6859" s="36"/>
      <c r="P6859" s="36"/>
    </row>
    <row r="6860" s="14" customFormat="1" customHeight="1" spans="11:16">
      <c r="K6860" s="36"/>
      <c r="L6860" s="36"/>
      <c r="O6860" s="36"/>
      <c r="P6860" s="36"/>
    </row>
    <row r="6861" s="14" customFormat="1" customHeight="1" spans="11:16">
      <c r="K6861" s="36"/>
      <c r="L6861" s="36"/>
      <c r="O6861" s="36"/>
      <c r="P6861" s="36"/>
    </row>
    <row r="6862" s="14" customFormat="1" customHeight="1" spans="11:16">
      <c r="K6862" s="36"/>
      <c r="L6862" s="36"/>
      <c r="O6862" s="36"/>
      <c r="P6862" s="36"/>
    </row>
    <row r="6863" s="14" customFormat="1" customHeight="1" spans="11:16">
      <c r="K6863" s="36"/>
      <c r="L6863" s="36"/>
      <c r="O6863" s="36"/>
      <c r="P6863" s="36"/>
    </row>
    <row r="6864" s="14" customFormat="1" customHeight="1" spans="11:16">
      <c r="K6864" s="36"/>
      <c r="L6864" s="36"/>
      <c r="O6864" s="36"/>
      <c r="P6864" s="36"/>
    </row>
    <row r="6865" s="14" customFormat="1" customHeight="1" spans="11:16">
      <c r="K6865" s="36"/>
      <c r="L6865" s="36"/>
      <c r="O6865" s="36"/>
      <c r="P6865" s="36"/>
    </row>
    <row r="6866" s="14" customFormat="1" customHeight="1" spans="11:16">
      <c r="K6866" s="36"/>
      <c r="L6866" s="36"/>
      <c r="O6866" s="36"/>
      <c r="P6866" s="36"/>
    </row>
    <row r="6867" s="14" customFormat="1" customHeight="1" spans="11:16">
      <c r="K6867" s="36"/>
      <c r="L6867" s="36"/>
      <c r="O6867" s="36"/>
      <c r="P6867" s="36"/>
    </row>
    <row r="6868" s="14" customFormat="1" customHeight="1" spans="11:16">
      <c r="K6868" s="36"/>
      <c r="L6868" s="36"/>
      <c r="O6868" s="36"/>
      <c r="P6868" s="36"/>
    </row>
    <row r="6869" s="14" customFormat="1" customHeight="1" spans="11:16">
      <c r="K6869" s="36"/>
      <c r="L6869" s="36"/>
      <c r="O6869" s="36"/>
      <c r="P6869" s="36"/>
    </row>
    <row r="6870" s="14" customFormat="1" customHeight="1" spans="11:16">
      <c r="K6870" s="36"/>
      <c r="L6870" s="36"/>
      <c r="O6870" s="36"/>
      <c r="P6870" s="36"/>
    </row>
    <row r="6871" s="14" customFormat="1" customHeight="1" spans="11:16">
      <c r="K6871" s="36"/>
      <c r="L6871" s="36"/>
      <c r="O6871" s="36"/>
      <c r="P6871" s="36"/>
    </row>
    <row r="6872" s="14" customFormat="1" customHeight="1" spans="11:16">
      <c r="K6872" s="36"/>
      <c r="L6872" s="36"/>
      <c r="O6872" s="36"/>
      <c r="P6872" s="36"/>
    </row>
    <row r="6873" s="14" customFormat="1" customHeight="1" spans="11:16">
      <c r="K6873" s="36"/>
      <c r="L6873" s="36"/>
      <c r="O6873" s="36"/>
      <c r="P6873" s="36"/>
    </row>
    <row r="6874" s="14" customFormat="1" customHeight="1" spans="11:16">
      <c r="K6874" s="36"/>
      <c r="L6874" s="36"/>
      <c r="O6874" s="36"/>
      <c r="P6874" s="36"/>
    </row>
    <row r="6875" s="14" customFormat="1" customHeight="1" spans="11:16">
      <c r="K6875" s="36"/>
      <c r="L6875" s="36"/>
      <c r="O6875" s="36"/>
      <c r="P6875" s="36"/>
    </row>
    <row r="6876" s="14" customFormat="1" customHeight="1" spans="11:16">
      <c r="K6876" s="36"/>
      <c r="L6876" s="36"/>
      <c r="O6876" s="36"/>
      <c r="P6876" s="36"/>
    </row>
    <row r="6877" s="14" customFormat="1" customHeight="1" spans="11:16">
      <c r="K6877" s="36"/>
      <c r="L6877" s="36"/>
      <c r="O6877" s="36"/>
      <c r="P6877" s="36"/>
    </row>
    <row r="6878" s="14" customFormat="1" customHeight="1" spans="11:16">
      <c r="K6878" s="36"/>
      <c r="L6878" s="36"/>
      <c r="O6878" s="36"/>
      <c r="P6878" s="36"/>
    </row>
    <row r="6879" s="14" customFormat="1" customHeight="1" spans="11:16">
      <c r="K6879" s="36"/>
      <c r="L6879" s="36"/>
      <c r="O6879" s="36"/>
      <c r="P6879" s="36"/>
    </row>
    <row r="6880" s="14" customFormat="1" customHeight="1" spans="11:16">
      <c r="K6880" s="36"/>
      <c r="L6880" s="36"/>
      <c r="O6880" s="36"/>
      <c r="P6880" s="36"/>
    </row>
    <row r="6881" s="14" customFormat="1" customHeight="1" spans="11:16">
      <c r="K6881" s="36"/>
      <c r="L6881" s="36"/>
      <c r="O6881" s="36"/>
      <c r="P6881" s="36"/>
    </row>
    <row r="6882" s="14" customFormat="1" customHeight="1" spans="11:16">
      <c r="K6882" s="36"/>
      <c r="L6882" s="36"/>
      <c r="O6882" s="36"/>
      <c r="P6882" s="36"/>
    </row>
    <row r="6883" s="14" customFormat="1" customHeight="1" spans="11:16">
      <c r="K6883" s="36"/>
      <c r="L6883" s="36"/>
      <c r="O6883" s="36"/>
      <c r="P6883" s="36"/>
    </row>
    <row r="6884" s="14" customFormat="1" customHeight="1" spans="11:16">
      <c r="K6884" s="36"/>
      <c r="L6884" s="36"/>
      <c r="O6884" s="36"/>
      <c r="P6884" s="36"/>
    </row>
    <row r="6885" s="14" customFormat="1" customHeight="1" spans="11:16">
      <c r="K6885" s="36"/>
      <c r="L6885" s="36"/>
      <c r="O6885" s="36"/>
      <c r="P6885" s="36"/>
    </row>
    <row r="6886" s="14" customFormat="1" customHeight="1" spans="11:16">
      <c r="K6886" s="36"/>
      <c r="L6886" s="36"/>
      <c r="O6886" s="36"/>
      <c r="P6886" s="36"/>
    </row>
    <row r="6887" s="14" customFormat="1" customHeight="1" spans="11:16">
      <c r="K6887" s="36"/>
      <c r="L6887" s="36"/>
      <c r="O6887" s="36"/>
      <c r="P6887" s="36"/>
    </row>
    <row r="6888" s="14" customFormat="1" customHeight="1" spans="11:16">
      <c r="K6888" s="36"/>
      <c r="L6888" s="36"/>
      <c r="O6888" s="36"/>
      <c r="P6888" s="36"/>
    </row>
    <row r="6889" s="14" customFormat="1" customHeight="1" spans="11:16">
      <c r="K6889" s="36"/>
      <c r="L6889" s="36"/>
      <c r="O6889" s="36"/>
      <c r="P6889" s="36"/>
    </row>
    <row r="6890" s="14" customFormat="1" customHeight="1" spans="11:16">
      <c r="K6890" s="36"/>
      <c r="L6890" s="36"/>
      <c r="O6890" s="36"/>
      <c r="P6890" s="36"/>
    </row>
    <row r="6891" s="14" customFormat="1" customHeight="1" spans="11:16">
      <c r="K6891" s="36"/>
      <c r="L6891" s="36"/>
      <c r="O6891" s="36"/>
      <c r="P6891" s="36"/>
    </row>
    <row r="6892" s="14" customFormat="1" customHeight="1" spans="11:16">
      <c r="K6892" s="36"/>
      <c r="L6892" s="36"/>
      <c r="O6892" s="36"/>
      <c r="P6892" s="36"/>
    </row>
    <row r="6893" s="14" customFormat="1" customHeight="1" spans="11:16">
      <c r="K6893" s="36"/>
      <c r="L6893" s="36"/>
      <c r="O6893" s="36"/>
      <c r="P6893" s="36"/>
    </row>
    <row r="6894" s="14" customFormat="1" customHeight="1" spans="11:16">
      <c r="K6894" s="36"/>
      <c r="L6894" s="36"/>
      <c r="O6894" s="36"/>
      <c r="P6894" s="36"/>
    </row>
    <row r="6895" s="14" customFormat="1" customHeight="1" spans="11:16">
      <c r="K6895" s="36"/>
      <c r="L6895" s="36"/>
      <c r="O6895" s="36"/>
      <c r="P6895" s="36"/>
    </row>
    <row r="6896" s="14" customFormat="1" customHeight="1" spans="11:16">
      <c r="K6896" s="36"/>
      <c r="L6896" s="36"/>
      <c r="O6896" s="36"/>
      <c r="P6896" s="36"/>
    </row>
    <row r="6897" s="14" customFormat="1" customHeight="1" spans="11:16">
      <c r="K6897" s="36"/>
      <c r="L6897" s="36"/>
      <c r="O6897" s="36"/>
      <c r="P6897" s="36"/>
    </row>
    <row r="6898" s="14" customFormat="1" customHeight="1" spans="11:16">
      <c r="K6898" s="36"/>
      <c r="L6898" s="36"/>
      <c r="O6898" s="36"/>
      <c r="P6898" s="36"/>
    </row>
    <row r="6899" s="14" customFormat="1" customHeight="1" spans="11:16">
      <c r="K6899" s="36"/>
      <c r="L6899" s="36"/>
      <c r="O6899" s="36"/>
      <c r="P6899" s="36"/>
    </row>
    <row r="6900" s="14" customFormat="1" customHeight="1" spans="11:16">
      <c r="K6900" s="36"/>
      <c r="L6900" s="36"/>
      <c r="O6900" s="36"/>
      <c r="P6900" s="36"/>
    </row>
    <row r="6901" s="14" customFormat="1" customHeight="1" spans="11:16">
      <c r="K6901" s="36"/>
      <c r="L6901" s="36"/>
      <c r="O6901" s="36"/>
      <c r="P6901" s="36"/>
    </row>
    <row r="6902" s="14" customFormat="1" customHeight="1" spans="11:16">
      <c r="K6902" s="36"/>
      <c r="L6902" s="36"/>
      <c r="O6902" s="36"/>
      <c r="P6902" s="36"/>
    </row>
    <row r="6903" s="14" customFormat="1" customHeight="1" spans="11:16">
      <c r="K6903" s="36"/>
      <c r="L6903" s="36"/>
      <c r="O6903" s="36"/>
      <c r="P6903" s="36"/>
    </row>
    <row r="6904" s="14" customFormat="1" customHeight="1" spans="11:16">
      <c r="K6904" s="36"/>
      <c r="L6904" s="36"/>
      <c r="O6904" s="36"/>
      <c r="P6904" s="36"/>
    </row>
    <row r="6905" s="14" customFormat="1" customHeight="1" spans="11:16">
      <c r="K6905" s="36"/>
      <c r="L6905" s="36"/>
      <c r="O6905" s="36"/>
      <c r="P6905" s="36"/>
    </row>
    <row r="6906" s="14" customFormat="1" customHeight="1" spans="11:16">
      <c r="K6906" s="36"/>
      <c r="L6906" s="36"/>
      <c r="O6906" s="36"/>
      <c r="P6906" s="36"/>
    </row>
    <row r="6907" s="14" customFormat="1" customHeight="1" spans="11:16">
      <c r="K6907" s="36"/>
      <c r="L6907" s="36"/>
      <c r="O6907" s="36"/>
      <c r="P6907" s="36"/>
    </row>
    <row r="6908" s="14" customFormat="1" customHeight="1" spans="11:16">
      <c r="K6908" s="36"/>
      <c r="L6908" s="36"/>
      <c r="O6908" s="36"/>
      <c r="P6908" s="36"/>
    </row>
    <row r="6909" s="14" customFormat="1" customHeight="1" spans="11:16">
      <c r="K6909" s="36"/>
      <c r="L6909" s="36"/>
      <c r="O6909" s="36"/>
      <c r="P6909" s="36"/>
    </row>
    <row r="6910" s="14" customFormat="1" customHeight="1" spans="11:16">
      <c r="K6910" s="36"/>
      <c r="L6910" s="36"/>
      <c r="O6910" s="36"/>
      <c r="P6910" s="36"/>
    </row>
    <row r="6911" s="14" customFormat="1" customHeight="1" spans="11:16">
      <c r="K6911" s="36"/>
      <c r="L6911" s="36"/>
      <c r="O6911" s="36"/>
      <c r="P6911" s="36"/>
    </row>
    <row r="6912" s="14" customFormat="1" customHeight="1" spans="11:16">
      <c r="K6912" s="36"/>
      <c r="L6912" s="36"/>
      <c r="O6912" s="36"/>
      <c r="P6912" s="36"/>
    </row>
    <row r="6913" s="14" customFormat="1" customHeight="1" spans="11:16">
      <c r="K6913" s="36"/>
      <c r="L6913" s="36"/>
      <c r="O6913" s="36"/>
      <c r="P6913" s="36"/>
    </row>
    <row r="6914" s="14" customFormat="1" customHeight="1" spans="11:16">
      <c r="K6914" s="36"/>
      <c r="L6914" s="36"/>
      <c r="O6914" s="36"/>
      <c r="P6914" s="36"/>
    </row>
    <row r="6915" s="14" customFormat="1" customHeight="1" spans="11:16">
      <c r="K6915" s="36"/>
      <c r="L6915" s="36"/>
      <c r="O6915" s="36"/>
      <c r="P6915" s="36"/>
    </row>
    <row r="6916" s="14" customFormat="1" customHeight="1" spans="11:16">
      <c r="K6916" s="36"/>
      <c r="L6916" s="36"/>
      <c r="O6916" s="36"/>
      <c r="P6916" s="36"/>
    </row>
    <row r="6917" s="14" customFormat="1" customHeight="1" spans="11:16">
      <c r="K6917" s="36"/>
      <c r="L6917" s="36"/>
      <c r="O6917" s="36"/>
      <c r="P6917" s="36"/>
    </row>
    <row r="6918" s="14" customFormat="1" customHeight="1" spans="11:16">
      <c r="K6918" s="36"/>
      <c r="L6918" s="36"/>
      <c r="O6918" s="36"/>
      <c r="P6918" s="36"/>
    </row>
    <row r="6919" s="14" customFormat="1" customHeight="1" spans="11:16">
      <c r="K6919" s="36"/>
      <c r="L6919" s="36"/>
      <c r="O6919" s="36"/>
      <c r="P6919" s="36"/>
    </row>
    <row r="6920" s="14" customFormat="1" customHeight="1" spans="11:16">
      <c r="K6920" s="36"/>
      <c r="L6920" s="36"/>
      <c r="O6920" s="36"/>
      <c r="P6920" s="36"/>
    </row>
    <row r="6921" s="14" customFormat="1" customHeight="1" spans="11:16">
      <c r="K6921" s="36"/>
      <c r="L6921" s="36"/>
      <c r="O6921" s="36"/>
      <c r="P6921" s="36"/>
    </row>
    <row r="6922" s="14" customFormat="1" customHeight="1" spans="11:16">
      <c r="K6922" s="36"/>
      <c r="L6922" s="36"/>
      <c r="O6922" s="36"/>
      <c r="P6922" s="36"/>
    </row>
    <row r="6923" s="14" customFormat="1" customHeight="1" spans="11:16">
      <c r="K6923" s="36"/>
      <c r="L6923" s="36"/>
      <c r="O6923" s="36"/>
      <c r="P6923" s="36"/>
    </row>
    <row r="6924" s="14" customFormat="1" customHeight="1" spans="11:16">
      <c r="K6924" s="36"/>
      <c r="L6924" s="36"/>
      <c r="O6924" s="36"/>
      <c r="P6924" s="36"/>
    </row>
    <row r="6925" s="14" customFormat="1" customHeight="1" spans="11:16">
      <c r="K6925" s="36"/>
      <c r="L6925" s="36"/>
      <c r="O6925" s="36"/>
      <c r="P6925" s="36"/>
    </row>
    <row r="6926" s="14" customFormat="1" customHeight="1" spans="11:16">
      <c r="K6926" s="36"/>
      <c r="L6926" s="36"/>
      <c r="O6926" s="36"/>
      <c r="P6926" s="36"/>
    </row>
    <row r="6927" s="14" customFormat="1" customHeight="1" spans="11:16">
      <c r="K6927" s="36"/>
      <c r="L6927" s="36"/>
      <c r="O6927" s="36"/>
      <c r="P6927" s="36"/>
    </row>
    <row r="6928" s="14" customFormat="1" customHeight="1" spans="11:16">
      <c r="K6928" s="36"/>
      <c r="L6928" s="36"/>
      <c r="O6928" s="36"/>
      <c r="P6928" s="36"/>
    </row>
    <row r="6929" s="14" customFormat="1" customHeight="1" spans="11:16">
      <c r="K6929" s="36"/>
      <c r="L6929" s="36"/>
      <c r="O6929" s="36"/>
      <c r="P6929" s="36"/>
    </row>
    <row r="6930" s="14" customFormat="1" customHeight="1" spans="11:16">
      <c r="K6930" s="36"/>
      <c r="L6930" s="36"/>
      <c r="O6930" s="36"/>
      <c r="P6930" s="36"/>
    </row>
    <row r="6931" s="14" customFormat="1" customHeight="1" spans="11:16">
      <c r="K6931" s="36"/>
      <c r="L6931" s="36"/>
      <c r="O6931" s="36"/>
      <c r="P6931" s="36"/>
    </row>
    <row r="6932" s="14" customFormat="1" customHeight="1" spans="11:16">
      <c r="K6932" s="36"/>
      <c r="L6932" s="36"/>
      <c r="O6932" s="36"/>
      <c r="P6932" s="36"/>
    </row>
    <row r="6933" s="14" customFormat="1" customHeight="1" spans="11:16">
      <c r="K6933" s="36"/>
      <c r="L6933" s="36"/>
      <c r="O6933" s="36"/>
      <c r="P6933" s="36"/>
    </row>
    <row r="6934" s="14" customFormat="1" customHeight="1" spans="11:16">
      <c r="K6934" s="36"/>
      <c r="L6934" s="36"/>
      <c r="O6934" s="36"/>
      <c r="P6934" s="36"/>
    </row>
    <row r="6935" s="14" customFormat="1" customHeight="1" spans="11:16">
      <c r="K6935" s="36"/>
      <c r="L6935" s="36"/>
      <c r="O6935" s="36"/>
      <c r="P6935" s="36"/>
    </row>
    <row r="6936" s="14" customFormat="1" customHeight="1" spans="11:16">
      <c r="K6936" s="36"/>
      <c r="L6936" s="36"/>
      <c r="O6936" s="36"/>
      <c r="P6936" s="36"/>
    </row>
    <row r="6937" s="14" customFormat="1" customHeight="1" spans="11:16">
      <c r="K6937" s="36"/>
      <c r="L6937" s="36"/>
      <c r="O6937" s="36"/>
      <c r="P6937" s="36"/>
    </row>
    <row r="6938" s="14" customFormat="1" customHeight="1" spans="11:16">
      <c r="K6938" s="36"/>
      <c r="L6938" s="36"/>
      <c r="O6938" s="36"/>
      <c r="P6938" s="36"/>
    </row>
    <row r="6939" s="14" customFormat="1" customHeight="1" spans="11:16">
      <c r="K6939" s="36"/>
      <c r="L6939" s="36"/>
      <c r="O6939" s="36"/>
      <c r="P6939" s="36"/>
    </row>
    <row r="6940" s="14" customFormat="1" customHeight="1" spans="11:16">
      <c r="K6940" s="36"/>
      <c r="L6940" s="36"/>
      <c r="O6940" s="36"/>
      <c r="P6940" s="36"/>
    </row>
    <row r="6941" s="14" customFormat="1" customHeight="1" spans="11:16">
      <c r="K6941" s="36"/>
      <c r="L6941" s="36"/>
      <c r="O6941" s="36"/>
      <c r="P6941" s="36"/>
    </row>
    <row r="6942" s="14" customFormat="1" customHeight="1" spans="11:16">
      <c r="K6942" s="36"/>
      <c r="L6942" s="36"/>
      <c r="O6942" s="36"/>
      <c r="P6942" s="36"/>
    </row>
    <row r="6943" s="14" customFormat="1" customHeight="1" spans="11:16">
      <c r="K6943" s="36"/>
      <c r="L6943" s="36"/>
      <c r="O6943" s="36"/>
      <c r="P6943" s="36"/>
    </row>
    <row r="6944" s="14" customFormat="1" customHeight="1" spans="11:16">
      <c r="K6944" s="36"/>
      <c r="L6944" s="36"/>
      <c r="O6944" s="36"/>
      <c r="P6944" s="36"/>
    </row>
    <row r="6945" s="14" customFormat="1" customHeight="1" spans="11:16">
      <c r="K6945" s="36"/>
      <c r="L6945" s="36"/>
      <c r="O6945" s="36"/>
      <c r="P6945" s="36"/>
    </row>
    <row r="6946" s="14" customFormat="1" customHeight="1" spans="11:16">
      <c r="K6946" s="36"/>
      <c r="L6946" s="36"/>
      <c r="O6946" s="36"/>
      <c r="P6946" s="36"/>
    </row>
    <row r="6947" s="14" customFormat="1" customHeight="1" spans="11:16">
      <c r="K6947" s="36"/>
      <c r="L6947" s="36"/>
      <c r="O6947" s="36"/>
      <c r="P6947" s="36"/>
    </row>
    <row r="6948" s="14" customFormat="1" customHeight="1" spans="11:16">
      <c r="K6948" s="36"/>
      <c r="L6948" s="36"/>
      <c r="O6948" s="36"/>
      <c r="P6948" s="36"/>
    </row>
    <row r="6949" s="14" customFormat="1" customHeight="1" spans="11:16">
      <c r="K6949" s="36"/>
      <c r="L6949" s="36"/>
      <c r="O6949" s="36"/>
      <c r="P6949" s="36"/>
    </row>
    <row r="6950" s="14" customFormat="1" customHeight="1" spans="11:16">
      <c r="K6950" s="36"/>
      <c r="L6950" s="36"/>
      <c r="O6950" s="36"/>
      <c r="P6950" s="36"/>
    </row>
    <row r="6951" s="14" customFormat="1" customHeight="1" spans="11:16">
      <c r="K6951" s="36"/>
      <c r="L6951" s="36"/>
      <c r="O6951" s="36"/>
      <c r="P6951" s="36"/>
    </row>
    <row r="6952" s="14" customFormat="1" customHeight="1" spans="11:16">
      <c r="K6952" s="36"/>
      <c r="L6952" s="36"/>
      <c r="O6952" s="36"/>
      <c r="P6952" s="36"/>
    </row>
    <row r="6953" s="14" customFormat="1" customHeight="1" spans="11:16">
      <c r="K6953" s="36"/>
      <c r="L6953" s="36"/>
      <c r="O6953" s="36"/>
      <c r="P6953" s="36"/>
    </row>
    <row r="6954" s="14" customFormat="1" customHeight="1" spans="11:16">
      <c r="K6954" s="36"/>
      <c r="L6954" s="36"/>
      <c r="O6954" s="36"/>
      <c r="P6954" s="36"/>
    </row>
    <row r="6955" s="14" customFormat="1" customHeight="1" spans="11:16">
      <c r="K6955" s="36"/>
      <c r="L6955" s="36"/>
      <c r="O6955" s="36"/>
      <c r="P6955" s="36"/>
    </row>
    <row r="6956" s="14" customFormat="1" customHeight="1" spans="11:16">
      <c r="K6956" s="36"/>
      <c r="L6956" s="36"/>
      <c r="O6956" s="36"/>
      <c r="P6956" s="36"/>
    </row>
    <row r="6957" s="14" customFormat="1" customHeight="1" spans="11:16">
      <c r="K6957" s="36"/>
      <c r="L6957" s="36"/>
      <c r="O6957" s="36"/>
      <c r="P6957" s="36"/>
    </row>
    <row r="6958" s="14" customFormat="1" customHeight="1" spans="11:16">
      <c r="K6958" s="36"/>
      <c r="L6958" s="36"/>
      <c r="O6958" s="36"/>
      <c r="P6958" s="36"/>
    </row>
    <row r="6959" s="14" customFormat="1" customHeight="1" spans="11:16">
      <c r="K6959" s="36"/>
      <c r="L6959" s="36"/>
      <c r="O6959" s="36"/>
      <c r="P6959" s="36"/>
    </row>
    <row r="6960" s="14" customFormat="1" customHeight="1" spans="11:16">
      <c r="K6960" s="36"/>
      <c r="L6960" s="36"/>
      <c r="O6960" s="36"/>
      <c r="P6960" s="36"/>
    </row>
    <row r="6961" s="14" customFormat="1" customHeight="1" spans="11:16">
      <c r="K6961" s="36"/>
      <c r="L6961" s="36"/>
      <c r="O6961" s="36"/>
      <c r="P6961" s="36"/>
    </row>
    <row r="6962" s="14" customFormat="1" customHeight="1" spans="11:16">
      <c r="K6962" s="36"/>
      <c r="L6962" s="36"/>
      <c r="O6962" s="36"/>
      <c r="P6962" s="36"/>
    </row>
    <row r="6963" s="14" customFormat="1" customHeight="1" spans="11:16">
      <c r="K6963" s="36"/>
      <c r="L6963" s="36"/>
      <c r="O6963" s="36"/>
      <c r="P6963" s="36"/>
    </row>
    <row r="6964" s="14" customFormat="1" customHeight="1" spans="11:16">
      <c r="K6964" s="36"/>
      <c r="L6964" s="36"/>
      <c r="O6964" s="36"/>
      <c r="P6964" s="36"/>
    </row>
    <row r="6965" s="14" customFormat="1" customHeight="1" spans="11:16">
      <c r="K6965" s="36"/>
      <c r="L6965" s="36"/>
      <c r="O6965" s="36"/>
      <c r="P6965" s="36"/>
    </row>
    <row r="6966" s="14" customFormat="1" customHeight="1" spans="11:16">
      <c r="K6966" s="36"/>
      <c r="L6966" s="36"/>
      <c r="O6966" s="36"/>
      <c r="P6966" s="36"/>
    </row>
    <row r="6967" s="14" customFormat="1" customHeight="1" spans="11:16">
      <c r="K6967" s="36"/>
      <c r="L6967" s="36"/>
      <c r="O6967" s="36"/>
      <c r="P6967" s="36"/>
    </row>
    <row r="6968" s="14" customFormat="1" customHeight="1" spans="11:16">
      <c r="K6968" s="36"/>
      <c r="L6968" s="36"/>
      <c r="O6968" s="36"/>
      <c r="P6968" s="36"/>
    </row>
    <row r="6969" s="14" customFormat="1" customHeight="1" spans="11:16">
      <c r="K6969" s="36"/>
      <c r="L6969" s="36"/>
      <c r="O6969" s="36"/>
      <c r="P6969" s="36"/>
    </row>
    <row r="6970" s="14" customFormat="1" customHeight="1" spans="11:16">
      <c r="K6970" s="36"/>
      <c r="L6970" s="36"/>
      <c r="O6970" s="36"/>
      <c r="P6970" s="36"/>
    </row>
    <row r="6971" s="14" customFormat="1" customHeight="1" spans="11:16">
      <c r="K6971" s="36"/>
      <c r="L6971" s="36"/>
      <c r="O6971" s="36"/>
      <c r="P6971" s="36"/>
    </row>
    <row r="6972" s="14" customFormat="1" customHeight="1" spans="11:16">
      <c r="K6972" s="36"/>
      <c r="L6972" s="36"/>
      <c r="O6972" s="36"/>
      <c r="P6972" s="36"/>
    </row>
    <row r="6973" s="14" customFormat="1" customHeight="1" spans="11:16">
      <c r="K6973" s="36"/>
      <c r="L6973" s="36"/>
      <c r="O6973" s="36"/>
      <c r="P6973" s="36"/>
    </row>
    <row r="6974" s="14" customFormat="1" customHeight="1" spans="11:16">
      <c r="K6974" s="36"/>
      <c r="L6974" s="36"/>
      <c r="O6974" s="36"/>
      <c r="P6974" s="36"/>
    </row>
    <row r="6975" s="14" customFormat="1" customHeight="1" spans="11:16">
      <c r="K6975" s="36"/>
      <c r="L6975" s="36"/>
      <c r="O6975" s="36"/>
      <c r="P6975" s="36"/>
    </row>
    <row r="6976" s="14" customFormat="1" customHeight="1" spans="11:16">
      <c r="K6976" s="36"/>
      <c r="L6976" s="36"/>
      <c r="O6976" s="36"/>
      <c r="P6976" s="36"/>
    </row>
    <row r="6977" s="14" customFormat="1" customHeight="1" spans="11:16">
      <c r="K6977" s="36"/>
      <c r="L6977" s="36"/>
      <c r="O6977" s="36"/>
      <c r="P6977" s="36"/>
    </row>
    <row r="6978" s="14" customFormat="1" customHeight="1" spans="11:16">
      <c r="K6978" s="36"/>
      <c r="L6978" s="36"/>
      <c r="O6978" s="36"/>
      <c r="P6978" s="36"/>
    </row>
    <row r="6979" s="14" customFormat="1" customHeight="1" spans="11:16">
      <c r="K6979" s="36"/>
      <c r="L6979" s="36"/>
      <c r="O6979" s="36"/>
      <c r="P6979" s="36"/>
    </row>
    <row r="6980" s="14" customFormat="1" customHeight="1" spans="11:16">
      <c r="K6980" s="36"/>
      <c r="L6980" s="36"/>
      <c r="O6980" s="36"/>
      <c r="P6980" s="36"/>
    </row>
    <row r="6981" s="14" customFormat="1" customHeight="1" spans="11:16">
      <c r="K6981" s="36"/>
      <c r="L6981" s="36"/>
      <c r="O6981" s="36"/>
      <c r="P6981" s="36"/>
    </row>
    <row r="6982" s="14" customFormat="1" customHeight="1" spans="11:16">
      <c r="K6982" s="36"/>
      <c r="L6982" s="36"/>
      <c r="O6982" s="36"/>
      <c r="P6982" s="36"/>
    </row>
    <row r="6983" s="14" customFormat="1" customHeight="1" spans="11:16">
      <c r="K6983" s="36"/>
      <c r="L6983" s="36"/>
      <c r="O6983" s="36"/>
      <c r="P6983" s="36"/>
    </row>
    <row r="6984" s="14" customFormat="1" customHeight="1" spans="11:16">
      <c r="K6984" s="36"/>
      <c r="L6984" s="36"/>
      <c r="O6984" s="36"/>
      <c r="P6984" s="36"/>
    </row>
    <row r="6985" s="14" customFormat="1" customHeight="1" spans="11:16">
      <c r="K6985" s="36"/>
      <c r="L6985" s="36"/>
      <c r="O6985" s="36"/>
      <c r="P6985" s="36"/>
    </row>
    <row r="6986" s="14" customFormat="1" customHeight="1" spans="11:16">
      <c r="K6986" s="36"/>
      <c r="L6986" s="36"/>
      <c r="O6986" s="36"/>
      <c r="P6986" s="36"/>
    </row>
    <row r="6987" s="14" customFormat="1" customHeight="1" spans="11:16">
      <c r="K6987" s="36"/>
      <c r="L6987" s="36"/>
      <c r="O6987" s="36"/>
      <c r="P6987" s="36"/>
    </row>
    <row r="6988" s="14" customFormat="1" customHeight="1" spans="11:16">
      <c r="K6988" s="36"/>
      <c r="L6988" s="36"/>
      <c r="O6988" s="36"/>
      <c r="P6988" s="36"/>
    </row>
    <row r="6989" s="14" customFormat="1" customHeight="1" spans="11:16">
      <c r="K6989" s="36"/>
      <c r="L6989" s="36"/>
      <c r="O6989" s="36"/>
      <c r="P6989" s="36"/>
    </row>
    <row r="6990" s="14" customFormat="1" customHeight="1" spans="11:16">
      <c r="K6990" s="36"/>
      <c r="L6990" s="36"/>
      <c r="O6990" s="36"/>
      <c r="P6990" s="36"/>
    </row>
    <row r="6991" s="14" customFormat="1" customHeight="1" spans="11:16">
      <c r="K6991" s="36"/>
      <c r="L6991" s="36"/>
      <c r="O6991" s="36"/>
      <c r="P6991" s="36"/>
    </row>
    <row r="6992" s="14" customFormat="1" customHeight="1" spans="11:16">
      <c r="K6992" s="36"/>
      <c r="L6992" s="36"/>
      <c r="O6992" s="36"/>
      <c r="P6992" s="36"/>
    </row>
    <row r="6993" s="14" customFormat="1" customHeight="1" spans="11:16">
      <c r="K6993" s="36"/>
      <c r="L6993" s="36"/>
      <c r="O6993" s="36"/>
      <c r="P6993" s="36"/>
    </row>
    <row r="6994" s="14" customFormat="1" customHeight="1" spans="11:16">
      <c r="K6994" s="36"/>
      <c r="L6994" s="36"/>
      <c r="O6994" s="36"/>
      <c r="P6994" s="36"/>
    </row>
    <row r="6995" s="14" customFormat="1" customHeight="1" spans="11:16">
      <c r="K6995" s="36"/>
      <c r="L6995" s="36"/>
      <c r="O6995" s="36"/>
      <c r="P6995" s="36"/>
    </row>
    <row r="6996" s="14" customFormat="1" customHeight="1" spans="11:16">
      <c r="K6996" s="36"/>
      <c r="L6996" s="36"/>
      <c r="O6996" s="36"/>
      <c r="P6996" s="36"/>
    </row>
    <row r="6997" s="14" customFormat="1" customHeight="1" spans="11:16">
      <c r="K6997" s="36"/>
      <c r="L6997" s="36"/>
      <c r="O6997" s="36"/>
      <c r="P6997" s="36"/>
    </row>
    <row r="6998" s="14" customFormat="1" customHeight="1" spans="11:16">
      <c r="K6998" s="36"/>
      <c r="L6998" s="36"/>
      <c r="O6998" s="36"/>
      <c r="P6998" s="36"/>
    </row>
    <row r="6999" s="14" customFormat="1" customHeight="1" spans="11:16">
      <c r="K6999" s="36"/>
      <c r="L6999" s="36"/>
      <c r="O6999" s="36"/>
      <c r="P6999" s="36"/>
    </row>
    <row r="7000" s="14" customFormat="1" customHeight="1" spans="11:16">
      <c r="K7000" s="36"/>
      <c r="L7000" s="36"/>
      <c r="O7000" s="36"/>
      <c r="P7000" s="36"/>
    </row>
    <row r="7001" s="14" customFormat="1" customHeight="1" spans="11:16">
      <c r="K7001" s="36"/>
      <c r="L7001" s="36"/>
      <c r="O7001" s="36"/>
      <c r="P7001" s="36"/>
    </row>
    <row r="7002" s="14" customFormat="1" customHeight="1" spans="11:16">
      <c r="K7002" s="36"/>
      <c r="L7002" s="36"/>
      <c r="O7002" s="36"/>
      <c r="P7002" s="36"/>
    </row>
    <row r="7003" s="14" customFormat="1" customHeight="1" spans="11:16">
      <c r="K7003" s="36"/>
      <c r="L7003" s="36"/>
      <c r="O7003" s="36"/>
      <c r="P7003" s="36"/>
    </row>
    <row r="7004" s="14" customFormat="1" customHeight="1" spans="11:16">
      <c r="K7004" s="36"/>
      <c r="L7004" s="36"/>
      <c r="O7004" s="36"/>
      <c r="P7004" s="36"/>
    </row>
    <row r="7005" s="14" customFormat="1" customHeight="1" spans="11:16">
      <c r="K7005" s="36"/>
      <c r="L7005" s="36"/>
      <c r="O7005" s="36"/>
      <c r="P7005" s="36"/>
    </row>
    <row r="7006" s="14" customFormat="1" customHeight="1" spans="11:16">
      <c r="K7006" s="36"/>
      <c r="L7006" s="36"/>
      <c r="O7006" s="36"/>
      <c r="P7006" s="36"/>
    </row>
    <row r="7007" s="14" customFormat="1" customHeight="1" spans="11:16">
      <c r="K7007" s="36"/>
      <c r="L7007" s="36"/>
      <c r="O7007" s="36"/>
      <c r="P7007" s="36"/>
    </row>
    <row r="7008" s="14" customFormat="1" customHeight="1" spans="11:16">
      <c r="K7008" s="36"/>
      <c r="L7008" s="36"/>
      <c r="O7008" s="36"/>
      <c r="P7008" s="36"/>
    </row>
    <row r="7009" s="14" customFormat="1" customHeight="1" spans="11:16">
      <c r="K7009" s="36"/>
      <c r="L7009" s="36"/>
      <c r="O7009" s="36"/>
      <c r="P7009" s="36"/>
    </row>
    <row r="7010" s="14" customFormat="1" customHeight="1" spans="11:16">
      <c r="K7010" s="36"/>
      <c r="L7010" s="36"/>
      <c r="O7010" s="36"/>
      <c r="P7010" s="36"/>
    </row>
    <row r="7011" s="14" customFormat="1" customHeight="1" spans="11:16">
      <c r="K7011" s="36"/>
      <c r="L7011" s="36"/>
      <c r="O7011" s="36"/>
      <c r="P7011" s="36"/>
    </row>
    <row r="7012" s="14" customFormat="1" customHeight="1" spans="11:16">
      <c r="K7012" s="36"/>
      <c r="L7012" s="36"/>
      <c r="O7012" s="36"/>
      <c r="P7012" s="36"/>
    </row>
    <row r="7013" s="14" customFormat="1" customHeight="1" spans="11:16">
      <c r="K7013" s="36"/>
      <c r="L7013" s="36"/>
      <c r="O7013" s="36"/>
      <c r="P7013" s="36"/>
    </row>
    <row r="7014" s="14" customFormat="1" customHeight="1" spans="11:16">
      <c r="K7014" s="36"/>
      <c r="L7014" s="36"/>
      <c r="O7014" s="36"/>
      <c r="P7014" s="36"/>
    </row>
    <row r="7015" s="14" customFormat="1" customHeight="1" spans="11:16">
      <c r="K7015" s="36"/>
      <c r="L7015" s="36"/>
      <c r="O7015" s="36"/>
      <c r="P7015" s="36"/>
    </row>
    <row r="7016" s="14" customFormat="1" customHeight="1" spans="11:16">
      <c r="K7016" s="36"/>
      <c r="L7016" s="36"/>
      <c r="O7016" s="36"/>
      <c r="P7016" s="36"/>
    </row>
    <row r="7017" s="14" customFormat="1" customHeight="1" spans="11:16">
      <c r="K7017" s="36"/>
      <c r="L7017" s="36"/>
      <c r="O7017" s="36"/>
      <c r="P7017" s="36"/>
    </row>
    <row r="7018" s="14" customFormat="1" customHeight="1" spans="11:16">
      <c r="K7018" s="36"/>
      <c r="L7018" s="36"/>
      <c r="O7018" s="36"/>
      <c r="P7018" s="36"/>
    </row>
    <row r="7019" s="14" customFormat="1" customHeight="1" spans="11:16">
      <c r="K7019" s="36"/>
      <c r="L7019" s="36"/>
      <c r="O7019" s="36"/>
      <c r="P7019" s="36"/>
    </row>
    <row r="7020" s="14" customFormat="1" customHeight="1" spans="11:16">
      <c r="K7020" s="36"/>
      <c r="L7020" s="36"/>
      <c r="O7020" s="36"/>
      <c r="P7020" s="36"/>
    </row>
    <row r="7021" s="14" customFormat="1" customHeight="1" spans="11:16">
      <c r="K7021" s="36"/>
      <c r="L7021" s="36"/>
      <c r="O7021" s="36"/>
      <c r="P7021" s="36"/>
    </row>
    <row r="7022" s="14" customFormat="1" customHeight="1" spans="11:16">
      <c r="K7022" s="36"/>
      <c r="L7022" s="36"/>
      <c r="O7022" s="36"/>
      <c r="P7022" s="36"/>
    </row>
    <row r="7023" s="14" customFormat="1" customHeight="1" spans="11:16">
      <c r="K7023" s="36"/>
      <c r="L7023" s="36"/>
      <c r="O7023" s="36"/>
      <c r="P7023" s="36"/>
    </row>
    <row r="7024" s="14" customFormat="1" customHeight="1" spans="11:16">
      <c r="K7024" s="36"/>
      <c r="L7024" s="36"/>
      <c r="O7024" s="36"/>
      <c r="P7024" s="36"/>
    </row>
    <row r="7025" s="14" customFormat="1" customHeight="1" spans="11:16">
      <c r="K7025" s="36"/>
      <c r="L7025" s="36"/>
      <c r="O7025" s="36"/>
      <c r="P7025" s="36"/>
    </row>
    <row r="7026" s="14" customFormat="1" customHeight="1" spans="11:16">
      <c r="K7026" s="36"/>
      <c r="L7026" s="36"/>
      <c r="O7026" s="36"/>
      <c r="P7026" s="36"/>
    </row>
    <row r="7027" s="14" customFormat="1" customHeight="1" spans="11:16">
      <c r="K7027" s="36"/>
      <c r="L7027" s="36"/>
      <c r="O7027" s="36"/>
      <c r="P7027" s="36"/>
    </row>
    <row r="7028" s="14" customFormat="1" customHeight="1" spans="11:16">
      <c r="K7028" s="36"/>
      <c r="L7028" s="36"/>
      <c r="O7028" s="36"/>
      <c r="P7028" s="36"/>
    </row>
    <row r="7029" s="14" customFormat="1" customHeight="1" spans="11:16">
      <c r="K7029" s="36"/>
      <c r="L7029" s="36"/>
      <c r="O7029" s="36"/>
      <c r="P7029" s="36"/>
    </row>
    <row r="7030" s="14" customFormat="1" customHeight="1" spans="11:16">
      <c r="K7030" s="36"/>
      <c r="L7030" s="36"/>
      <c r="O7030" s="36"/>
      <c r="P7030" s="36"/>
    </row>
    <row r="7031" s="14" customFormat="1" customHeight="1" spans="11:16">
      <c r="K7031" s="36"/>
      <c r="L7031" s="36"/>
      <c r="O7031" s="36"/>
      <c r="P7031" s="36"/>
    </row>
    <row r="7032" s="14" customFormat="1" customHeight="1" spans="11:16">
      <c r="K7032" s="36"/>
      <c r="L7032" s="36"/>
      <c r="O7032" s="36"/>
      <c r="P7032" s="36"/>
    </row>
    <row r="7033" s="14" customFormat="1" customHeight="1" spans="11:16">
      <c r="K7033" s="36"/>
      <c r="L7033" s="36"/>
      <c r="O7033" s="36"/>
      <c r="P7033" s="36"/>
    </row>
    <row r="7034" s="14" customFormat="1" customHeight="1" spans="11:16">
      <c r="K7034" s="36"/>
      <c r="L7034" s="36"/>
      <c r="O7034" s="36"/>
      <c r="P7034" s="36"/>
    </row>
    <row r="7035" s="14" customFormat="1" customHeight="1" spans="11:16">
      <c r="K7035" s="36"/>
      <c r="L7035" s="36"/>
      <c r="O7035" s="36"/>
      <c r="P7035" s="36"/>
    </row>
    <row r="7036" s="14" customFormat="1" customHeight="1" spans="11:16">
      <c r="K7036" s="36"/>
      <c r="L7036" s="36"/>
      <c r="O7036" s="36"/>
      <c r="P7036" s="36"/>
    </row>
    <row r="7037" s="14" customFormat="1" customHeight="1" spans="11:16">
      <c r="K7037" s="36"/>
      <c r="L7037" s="36"/>
      <c r="O7037" s="36"/>
      <c r="P7037" s="36"/>
    </row>
    <row r="7038" s="14" customFormat="1" customHeight="1" spans="11:16">
      <c r="K7038" s="36"/>
      <c r="L7038" s="36"/>
      <c r="O7038" s="36"/>
      <c r="P7038" s="36"/>
    </row>
    <row r="7039" s="14" customFormat="1" customHeight="1" spans="11:16">
      <c r="K7039" s="36"/>
      <c r="L7039" s="36"/>
      <c r="O7039" s="36"/>
      <c r="P7039" s="36"/>
    </row>
    <row r="7040" s="14" customFormat="1" customHeight="1" spans="11:16">
      <c r="K7040" s="36"/>
      <c r="L7040" s="36"/>
      <c r="O7040" s="36"/>
      <c r="P7040" s="36"/>
    </row>
    <row r="7041" s="14" customFormat="1" customHeight="1" spans="11:16">
      <c r="K7041" s="36"/>
      <c r="L7041" s="36"/>
      <c r="O7041" s="36"/>
      <c r="P7041" s="36"/>
    </row>
    <row r="7042" s="14" customFormat="1" customHeight="1" spans="11:16">
      <c r="K7042" s="36"/>
      <c r="L7042" s="36"/>
      <c r="O7042" s="36"/>
      <c r="P7042" s="36"/>
    </row>
    <row r="7043" s="14" customFormat="1" customHeight="1" spans="11:16">
      <c r="K7043" s="36"/>
      <c r="L7043" s="36"/>
      <c r="O7043" s="36"/>
      <c r="P7043" s="36"/>
    </row>
    <row r="7044" s="14" customFormat="1" customHeight="1" spans="11:16">
      <c r="K7044" s="36"/>
      <c r="L7044" s="36"/>
      <c r="O7044" s="36"/>
      <c r="P7044" s="36"/>
    </row>
    <row r="7045" s="14" customFormat="1" customHeight="1" spans="11:16">
      <c r="K7045" s="36"/>
      <c r="L7045" s="36"/>
      <c r="O7045" s="36"/>
      <c r="P7045" s="36"/>
    </row>
    <row r="7046" s="14" customFormat="1" customHeight="1" spans="11:16">
      <c r="K7046" s="36"/>
      <c r="L7046" s="36"/>
      <c r="O7046" s="36"/>
      <c r="P7046" s="36"/>
    </row>
    <row r="7047" s="14" customFormat="1" customHeight="1" spans="11:16">
      <c r="K7047" s="36"/>
      <c r="L7047" s="36"/>
      <c r="O7047" s="36"/>
      <c r="P7047" s="36"/>
    </row>
    <row r="7048" s="14" customFormat="1" customHeight="1" spans="11:16">
      <c r="K7048" s="36"/>
      <c r="L7048" s="36"/>
      <c r="O7048" s="36"/>
      <c r="P7048" s="36"/>
    </row>
    <row r="7049" s="14" customFormat="1" customHeight="1" spans="11:16">
      <c r="K7049" s="36"/>
      <c r="L7049" s="36"/>
      <c r="O7049" s="36"/>
      <c r="P7049" s="36"/>
    </row>
    <row r="7050" s="14" customFormat="1" customHeight="1" spans="11:16">
      <c r="K7050" s="36"/>
      <c r="L7050" s="36"/>
      <c r="O7050" s="36"/>
      <c r="P7050" s="36"/>
    </row>
    <row r="7051" s="14" customFormat="1" customHeight="1" spans="11:16">
      <c r="K7051" s="36"/>
      <c r="L7051" s="36"/>
      <c r="O7051" s="36"/>
      <c r="P7051" s="36"/>
    </row>
    <row r="7052" s="14" customFormat="1" customHeight="1" spans="11:16">
      <c r="K7052" s="36"/>
      <c r="L7052" s="36"/>
      <c r="O7052" s="36"/>
      <c r="P7052" s="36"/>
    </row>
    <row r="7053" s="14" customFormat="1" customHeight="1" spans="11:16">
      <c r="K7053" s="36"/>
      <c r="L7053" s="36"/>
      <c r="O7053" s="36"/>
      <c r="P7053" s="36"/>
    </row>
    <row r="7054" s="14" customFormat="1" customHeight="1" spans="11:16">
      <c r="K7054" s="36"/>
      <c r="L7054" s="36"/>
      <c r="O7054" s="36"/>
      <c r="P7054" s="36"/>
    </row>
    <row r="7055" s="14" customFormat="1" customHeight="1" spans="11:16">
      <c r="K7055" s="36"/>
      <c r="L7055" s="36"/>
      <c r="O7055" s="36"/>
      <c r="P7055" s="36"/>
    </row>
    <row r="7056" s="14" customFormat="1" customHeight="1" spans="11:16">
      <c r="K7056" s="36"/>
      <c r="L7056" s="36"/>
      <c r="O7056" s="36"/>
      <c r="P7056" s="36"/>
    </row>
    <row r="7057" s="14" customFormat="1" customHeight="1" spans="11:16">
      <c r="K7057" s="36"/>
      <c r="L7057" s="36"/>
      <c r="O7057" s="36"/>
      <c r="P7057" s="36"/>
    </row>
    <row r="7058" s="14" customFormat="1" customHeight="1" spans="11:16">
      <c r="K7058" s="36"/>
      <c r="L7058" s="36"/>
      <c r="O7058" s="36"/>
      <c r="P7058" s="36"/>
    </row>
    <row r="7059" s="14" customFormat="1" customHeight="1" spans="11:16">
      <c r="K7059" s="36"/>
      <c r="L7059" s="36"/>
      <c r="O7059" s="36"/>
      <c r="P7059" s="36"/>
    </row>
    <row r="7060" s="14" customFormat="1" customHeight="1" spans="11:16">
      <c r="K7060" s="36"/>
      <c r="L7060" s="36"/>
      <c r="O7060" s="36"/>
      <c r="P7060" s="36"/>
    </row>
    <row r="7061" s="14" customFormat="1" customHeight="1" spans="11:16">
      <c r="K7061" s="36"/>
      <c r="L7061" s="36"/>
      <c r="O7061" s="36"/>
      <c r="P7061" s="36"/>
    </row>
    <row r="7062" s="14" customFormat="1" customHeight="1" spans="11:16">
      <c r="K7062" s="36"/>
      <c r="L7062" s="36"/>
      <c r="O7062" s="36"/>
      <c r="P7062" s="36"/>
    </row>
    <row r="7063" s="14" customFormat="1" customHeight="1" spans="11:16">
      <c r="K7063" s="36"/>
      <c r="L7063" s="36"/>
      <c r="O7063" s="36"/>
      <c r="P7063" s="36"/>
    </row>
    <row r="7064" s="14" customFormat="1" customHeight="1" spans="11:16">
      <c r="K7064" s="36"/>
      <c r="L7064" s="36"/>
      <c r="O7064" s="36"/>
      <c r="P7064" s="36"/>
    </row>
    <row r="7065" s="14" customFormat="1" customHeight="1" spans="11:16">
      <c r="K7065" s="36"/>
      <c r="L7065" s="36"/>
      <c r="O7065" s="36"/>
      <c r="P7065" s="36"/>
    </row>
    <row r="7066" s="14" customFormat="1" customHeight="1" spans="11:16">
      <c r="K7066" s="36"/>
      <c r="L7066" s="36"/>
      <c r="O7066" s="36"/>
      <c r="P7066" s="36"/>
    </row>
    <row r="7067" s="14" customFormat="1" customHeight="1" spans="11:16">
      <c r="K7067" s="36"/>
      <c r="L7067" s="36"/>
      <c r="O7067" s="36"/>
      <c r="P7067" s="36"/>
    </row>
    <row r="7068" s="14" customFormat="1" customHeight="1" spans="11:16">
      <c r="K7068" s="36"/>
      <c r="L7068" s="36"/>
      <c r="O7068" s="36"/>
      <c r="P7068" s="36"/>
    </row>
    <row r="7069" s="14" customFormat="1" customHeight="1" spans="11:16">
      <c r="K7069" s="36"/>
      <c r="L7069" s="36"/>
      <c r="O7069" s="36"/>
      <c r="P7069" s="36"/>
    </row>
    <row r="7070" s="14" customFormat="1" customHeight="1" spans="11:16">
      <c r="K7070" s="36"/>
      <c r="L7070" s="36"/>
      <c r="O7070" s="36"/>
      <c r="P7070" s="36"/>
    </row>
    <row r="7071" s="14" customFormat="1" customHeight="1" spans="11:16">
      <c r="K7071" s="36"/>
      <c r="L7071" s="36"/>
      <c r="O7071" s="36"/>
      <c r="P7071" s="36"/>
    </row>
    <row r="7072" s="14" customFormat="1" customHeight="1" spans="11:16">
      <c r="K7072" s="36"/>
      <c r="L7072" s="36"/>
      <c r="O7072" s="36"/>
      <c r="P7072" s="36"/>
    </row>
    <row r="7073" s="14" customFormat="1" customHeight="1" spans="11:16">
      <c r="K7073" s="36"/>
      <c r="L7073" s="36"/>
      <c r="O7073" s="36"/>
      <c r="P7073" s="36"/>
    </row>
    <row r="7074" s="14" customFormat="1" customHeight="1" spans="11:16">
      <c r="K7074" s="36"/>
      <c r="L7074" s="36"/>
      <c r="O7074" s="36"/>
      <c r="P7074" s="36"/>
    </row>
    <row r="7075" s="14" customFormat="1" customHeight="1" spans="11:16">
      <c r="K7075" s="36"/>
      <c r="L7075" s="36"/>
      <c r="O7075" s="36"/>
      <c r="P7075" s="36"/>
    </row>
    <row r="7076" s="14" customFormat="1" customHeight="1" spans="11:16">
      <c r="K7076" s="36"/>
      <c r="L7076" s="36"/>
      <c r="O7076" s="36"/>
      <c r="P7076" s="36"/>
    </row>
    <row r="7077" s="14" customFormat="1" customHeight="1" spans="11:16">
      <c r="K7077" s="36"/>
      <c r="L7077" s="36"/>
      <c r="O7077" s="36"/>
      <c r="P7077" s="36"/>
    </row>
    <row r="7078" s="14" customFormat="1" customHeight="1" spans="11:16">
      <c r="K7078" s="36"/>
      <c r="L7078" s="36"/>
      <c r="O7078" s="36"/>
      <c r="P7078" s="36"/>
    </row>
    <row r="7079" s="14" customFormat="1" customHeight="1" spans="11:16">
      <c r="K7079" s="36"/>
      <c r="L7079" s="36"/>
      <c r="O7079" s="36"/>
      <c r="P7079" s="36"/>
    </row>
    <row r="7080" s="14" customFormat="1" customHeight="1" spans="11:16">
      <c r="K7080" s="36"/>
      <c r="L7080" s="36"/>
      <c r="O7080" s="36"/>
      <c r="P7080" s="36"/>
    </row>
    <row r="7081" s="14" customFormat="1" customHeight="1" spans="11:16">
      <c r="K7081" s="36"/>
      <c r="L7081" s="36"/>
      <c r="O7081" s="36"/>
      <c r="P7081" s="36"/>
    </row>
    <row r="7082" s="14" customFormat="1" customHeight="1" spans="11:16">
      <c r="K7082" s="36"/>
      <c r="L7082" s="36"/>
      <c r="O7082" s="36"/>
      <c r="P7082" s="36"/>
    </row>
    <row r="7083" s="14" customFormat="1" customHeight="1" spans="11:16">
      <c r="K7083" s="36"/>
      <c r="L7083" s="36"/>
      <c r="O7083" s="36"/>
      <c r="P7083" s="36"/>
    </row>
    <row r="7084" s="14" customFormat="1" customHeight="1" spans="11:16">
      <c r="K7084" s="36"/>
      <c r="L7084" s="36"/>
      <c r="O7084" s="36"/>
      <c r="P7084" s="36"/>
    </row>
    <row r="7085" s="14" customFormat="1" customHeight="1" spans="11:16">
      <c r="K7085" s="36"/>
      <c r="L7085" s="36"/>
      <c r="O7085" s="36"/>
      <c r="P7085" s="36"/>
    </row>
    <row r="7086" s="14" customFormat="1" customHeight="1" spans="11:16">
      <c r="K7086" s="36"/>
      <c r="L7086" s="36"/>
      <c r="O7086" s="36"/>
      <c r="P7086" s="36"/>
    </row>
    <row r="7087" s="14" customFormat="1" customHeight="1" spans="11:16">
      <c r="K7087" s="36"/>
      <c r="L7087" s="36"/>
      <c r="O7087" s="36"/>
      <c r="P7087" s="36"/>
    </row>
    <row r="7088" s="14" customFormat="1" customHeight="1" spans="11:16">
      <c r="K7088" s="36"/>
      <c r="L7088" s="36"/>
      <c r="O7088" s="36"/>
      <c r="P7088" s="36"/>
    </row>
    <row r="7089" s="14" customFormat="1" customHeight="1" spans="11:16">
      <c r="K7089" s="36"/>
      <c r="L7089" s="36"/>
      <c r="O7089" s="36"/>
      <c r="P7089" s="36"/>
    </row>
    <row r="7090" s="14" customFormat="1" customHeight="1" spans="11:16">
      <c r="K7090" s="36"/>
      <c r="L7090" s="36"/>
      <c r="O7090" s="36"/>
      <c r="P7090" s="36"/>
    </row>
    <row r="7091" s="14" customFormat="1" customHeight="1" spans="11:16">
      <c r="K7091" s="36"/>
      <c r="L7091" s="36"/>
      <c r="O7091" s="36"/>
      <c r="P7091" s="36"/>
    </row>
    <row r="7092" s="14" customFormat="1" customHeight="1" spans="11:16">
      <c r="K7092" s="36"/>
      <c r="L7092" s="36"/>
      <c r="O7092" s="36"/>
      <c r="P7092" s="36"/>
    </row>
    <row r="7093" s="14" customFormat="1" customHeight="1" spans="11:16">
      <c r="K7093" s="36"/>
      <c r="L7093" s="36"/>
      <c r="O7093" s="36"/>
      <c r="P7093" s="36"/>
    </row>
    <row r="7094" s="14" customFormat="1" customHeight="1" spans="11:16">
      <c r="K7094" s="36"/>
      <c r="L7094" s="36"/>
      <c r="O7094" s="36"/>
      <c r="P7094" s="36"/>
    </row>
    <row r="7095" s="14" customFormat="1" customHeight="1" spans="11:16">
      <c r="K7095" s="36"/>
      <c r="L7095" s="36"/>
      <c r="O7095" s="36"/>
      <c r="P7095" s="36"/>
    </row>
    <row r="7096" s="14" customFormat="1" customHeight="1" spans="11:16">
      <c r="K7096" s="36"/>
      <c r="L7096" s="36"/>
      <c r="O7096" s="36"/>
      <c r="P7096" s="36"/>
    </row>
    <row r="7097" s="14" customFormat="1" customHeight="1" spans="11:16">
      <c r="K7097" s="36"/>
      <c r="L7097" s="36"/>
      <c r="O7097" s="36"/>
      <c r="P7097" s="36"/>
    </row>
    <row r="7098" s="14" customFormat="1" customHeight="1" spans="11:16">
      <c r="K7098" s="36"/>
      <c r="L7098" s="36"/>
      <c r="O7098" s="36"/>
      <c r="P7098" s="36"/>
    </row>
    <row r="7099" s="14" customFormat="1" customHeight="1" spans="11:16">
      <c r="K7099" s="36"/>
      <c r="L7099" s="36"/>
      <c r="O7099" s="36"/>
      <c r="P7099" s="36"/>
    </row>
    <row r="7100" s="14" customFormat="1" customHeight="1" spans="11:16">
      <c r="K7100" s="36"/>
      <c r="L7100" s="36"/>
      <c r="O7100" s="36"/>
      <c r="P7100" s="36"/>
    </row>
    <row r="7101" s="14" customFormat="1" customHeight="1" spans="11:16">
      <c r="K7101" s="36"/>
      <c r="L7101" s="36"/>
      <c r="O7101" s="36"/>
      <c r="P7101" s="36"/>
    </row>
    <row r="7102" s="14" customFormat="1" customHeight="1" spans="11:16">
      <c r="K7102" s="36"/>
      <c r="L7102" s="36"/>
      <c r="O7102" s="36"/>
      <c r="P7102" s="36"/>
    </row>
    <row r="7103" s="14" customFormat="1" customHeight="1" spans="11:16">
      <c r="K7103" s="36"/>
      <c r="L7103" s="36"/>
      <c r="O7103" s="36"/>
      <c r="P7103" s="36"/>
    </row>
    <row r="7104" s="14" customFormat="1" customHeight="1" spans="11:16">
      <c r="K7104" s="36"/>
      <c r="L7104" s="36"/>
      <c r="O7104" s="36"/>
      <c r="P7104" s="36"/>
    </row>
    <row r="7105" s="14" customFormat="1" customHeight="1" spans="11:16">
      <c r="K7105" s="36"/>
      <c r="L7105" s="36"/>
      <c r="O7105" s="36"/>
      <c r="P7105" s="36"/>
    </row>
    <row r="7106" s="14" customFormat="1" customHeight="1" spans="11:16">
      <c r="K7106" s="36"/>
      <c r="L7106" s="36"/>
      <c r="O7106" s="36"/>
      <c r="P7106" s="36"/>
    </row>
    <row r="7107" s="14" customFormat="1" customHeight="1" spans="11:16">
      <c r="K7107" s="36"/>
      <c r="L7107" s="36"/>
      <c r="O7107" s="36"/>
      <c r="P7107" s="36"/>
    </row>
    <row r="7108" s="14" customFormat="1" customHeight="1" spans="11:16">
      <c r="K7108" s="36"/>
      <c r="L7108" s="36"/>
      <c r="O7108" s="36"/>
      <c r="P7108" s="36"/>
    </row>
    <row r="7109" s="14" customFormat="1" customHeight="1" spans="11:16">
      <c r="K7109" s="36"/>
      <c r="L7109" s="36"/>
      <c r="O7109" s="36"/>
      <c r="P7109" s="36"/>
    </row>
    <row r="7110" s="14" customFormat="1" customHeight="1" spans="11:16">
      <c r="K7110" s="36"/>
      <c r="L7110" s="36"/>
      <c r="O7110" s="36"/>
      <c r="P7110" s="36"/>
    </row>
    <row r="7111" s="14" customFormat="1" customHeight="1" spans="11:16">
      <c r="K7111" s="36"/>
      <c r="L7111" s="36"/>
      <c r="O7111" s="36"/>
      <c r="P7111" s="36"/>
    </row>
    <row r="7112" s="14" customFormat="1" customHeight="1" spans="11:16">
      <c r="K7112" s="36"/>
      <c r="L7112" s="36"/>
      <c r="O7112" s="36"/>
      <c r="P7112" s="36"/>
    </row>
    <row r="7113" s="14" customFormat="1" customHeight="1" spans="11:16">
      <c r="K7113" s="36"/>
      <c r="L7113" s="36"/>
      <c r="O7113" s="36"/>
      <c r="P7113" s="36"/>
    </row>
    <row r="7114" s="14" customFormat="1" customHeight="1" spans="11:16">
      <c r="K7114" s="36"/>
      <c r="L7114" s="36"/>
      <c r="O7114" s="36"/>
      <c r="P7114" s="36"/>
    </row>
    <row r="7115" s="14" customFormat="1" customHeight="1" spans="11:16">
      <c r="K7115" s="36"/>
      <c r="L7115" s="36"/>
      <c r="O7115" s="36"/>
      <c r="P7115" s="36"/>
    </row>
    <row r="7116" s="14" customFormat="1" customHeight="1" spans="11:16">
      <c r="K7116" s="36"/>
      <c r="L7116" s="36"/>
      <c r="O7116" s="36"/>
      <c r="P7116" s="36"/>
    </row>
    <row r="7117" s="14" customFormat="1" customHeight="1" spans="11:16">
      <c r="K7117" s="36"/>
      <c r="L7117" s="36"/>
      <c r="O7117" s="36"/>
      <c r="P7117" s="36"/>
    </row>
    <row r="7118" s="14" customFormat="1" customHeight="1" spans="11:16">
      <c r="K7118" s="36"/>
      <c r="L7118" s="36"/>
      <c r="O7118" s="36"/>
      <c r="P7118" s="36"/>
    </row>
    <row r="7119" s="14" customFormat="1" customHeight="1" spans="11:16">
      <c r="K7119" s="36"/>
      <c r="L7119" s="36"/>
      <c r="O7119" s="36"/>
      <c r="P7119" s="36"/>
    </row>
    <row r="7120" s="14" customFormat="1" customHeight="1" spans="11:16">
      <c r="K7120" s="36"/>
      <c r="L7120" s="36"/>
      <c r="O7120" s="36"/>
      <c r="P7120" s="36"/>
    </row>
    <row r="7121" s="14" customFormat="1" customHeight="1" spans="11:16">
      <c r="K7121" s="36"/>
      <c r="L7121" s="36"/>
      <c r="O7121" s="36"/>
      <c r="P7121" s="36"/>
    </row>
    <row r="7122" s="14" customFormat="1" customHeight="1" spans="11:16">
      <c r="K7122" s="36"/>
      <c r="L7122" s="36"/>
      <c r="O7122" s="36"/>
      <c r="P7122" s="36"/>
    </row>
    <row r="7123" s="14" customFormat="1" customHeight="1" spans="11:16">
      <c r="K7123" s="36"/>
      <c r="L7123" s="36"/>
      <c r="O7123" s="36"/>
      <c r="P7123" s="36"/>
    </row>
    <row r="7124" s="14" customFormat="1" customHeight="1" spans="11:16">
      <c r="K7124" s="36"/>
      <c r="L7124" s="36"/>
      <c r="O7124" s="36"/>
      <c r="P7124" s="36"/>
    </row>
    <row r="7125" s="14" customFormat="1" customHeight="1" spans="11:16">
      <c r="K7125" s="36"/>
      <c r="L7125" s="36"/>
      <c r="O7125" s="36"/>
      <c r="P7125" s="36"/>
    </row>
    <row r="7126" s="14" customFormat="1" customHeight="1" spans="11:16">
      <c r="K7126" s="36"/>
      <c r="L7126" s="36"/>
      <c r="O7126" s="36"/>
      <c r="P7126" s="36"/>
    </row>
    <row r="7127" s="14" customFormat="1" customHeight="1" spans="11:16">
      <c r="K7127" s="36"/>
      <c r="L7127" s="36"/>
      <c r="O7127" s="36"/>
      <c r="P7127" s="36"/>
    </row>
    <row r="7128" s="14" customFormat="1" customHeight="1" spans="11:16">
      <c r="K7128" s="36"/>
      <c r="L7128" s="36"/>
      <c r="O7128" s="36"/>
      <c r="P7128" s="36"/>
    </row>
    <row r="7129" s="14" customFormat="1" customHeight="1" spans="11:16">
      <c r="K7129" s="36"/>
      <c r="L7129" s="36"/>
      <c r="O7129" s="36"/>
      <c r="P7129" s="36"/>
    </row>
    <row r="7130" s="14" customFormat="1" customHeight="1" spans="11:16">
      <c r="K7130" s="36"/>
      <c r="L7130" s="36"/>
      <c r="O7130" s="36"/>
      <c r="P7130" s="36"/>
    </row>
    <row r="7131" s="14" customFormat="1" customHeight="1" spans="11:16">
      <c r="K7131" s="36"/>
      <c r="L7131" s="36"/>
      <c r="O7131" s="36"/>
      <c r="P7131" s="36"/>
    </row>
    <row r="7132" s="14" customFormat="1" customHeight="1" spans="11:16">
      <c r="K7132" s="36"/>
      <c r="L7132" s="36"/>
      <c r="O7132" s="36"/>
      <c r="P7132" s="36"/>
    </row>
    <row r="7133" s="14" customFormat="1" customHeight="1" spans="11:16">
      <c r="K7133" s="36"/>
      <c r="L7133" s="36"/>
      <c r="O7133" s="36"/>
      <c r="P7133" s="36"/>
    </row>
    <row r="7134" s="14" customFormat="1" customHeight="1" spans="11:16">
      <c r="K7134" s="36"/>
      <c r="L7134" s="36"/>
      <c r="O7134" s="36"/>
      <c r="P7134" s="36"/>
    </row>
    <row r="7135" s="14" customFormat="1" customHeight="1" spans="11:16">
      <c r="K7135" s="36"/>
      <c r="L7135" s="36"/>
      <c r="O7135" s="36"/>
      <c r="P7135" s="36"/>
    </row>
    <row r="7136" s="14" customFormat="1" customHeight="1" spans="11:16">
      <c r="K7136" s="36"/>
      <c r="L7136" s="36"/>
      <c r="O7136" s="36"/>
      <c r="P7136" s="36"/>
    </row>
    <row r="7137" s="14" customFormat="1" customHeight="1" spans="11:16">
      <c r="K7137" s="36"/>
      <c r="L7137" s="36"/>
      <c r="O7137" s="36"/>
      <c r="P7137" s="36"/>
    </row>
    <row r="7138" s="14" customFormat="1" customHeight="1" spans="11:16">
      <c r="K7138" s="36"/>
      <c r="L7138" s="36"/>
      <c r="O7138" s="36"/>
      <c r="P7138" s="36"/>
    </row>
    <row r="7139" s="14" customFormat="1" customHeight="1" spans="11:16">
      <c r="K7139" s="36"/>
      <c r="L7139" s="36"/>
      <c r="O7139" s="36"/>
      <c r="P7139" s="36"/>
    </row>
    <row r="7140" s="14" customFormat="1" customHeight="1" spans="11:16">
      <c r="K7140" s="36"/>
      <c r="L7140" s="36"/>
      <c r="O7140" s="36"/>
      <c r="P7140" s="36"/>
    </row>
    <row r="7141" s="14" customFormat="1" customHeight="1" spans="11:16">
      <c r="K7141" s="36"/>
      <c r="L7141" s="36"/>
      <c r="O7141" s="36"/>
      <c r="P7141" s="36"/>
    </row>
    <row r="7142" s="14" customFormat="1" customHeight="1" spans="11:16">
      <c r="K7142" s="36"/>
      <c r="L7142" s="36"/>
      <c r="O7142" s="36"/>
      <c r="P7142" s="36"/>
    </row>
    <row r="7143" s="14" customFormat="1" customHeight="1" spans="11:16">
      <c r="K7143" s="36"/>
      <c r="L7143" s="36"/>
      <c r="O7143" s="36"/>
      <c r="P7143" s="36"/>
    </row>
    <row r="7144" s="14" customFormat="1" customHeight="1" spans="11:16">
      <c r="K7144" s="36"/>
      <c r="L7144" s="36"/>
      <c r="O7144" s="36"/>
      <c r="P7144" s="36"/>
    </row>
    <row r="7145" s="14" customFormat="1" customHeight="1" spans="11:16">
      <c r="K7145" s="36"/>
      <c r="L7145" s="36"/>
      <c r="O7145" s="36"/>
      <c r="P7145" s="36"/>
    </row>
    <row r="7146" s="14" customFormat="1" customHeight="1" spans="11:16">
      <c r="K7146" s="36"/>
      <c r="L7146" s="36"/>
      <c r="O7146" s="36"/>
      <c r="P7146" s="36"/>
    </row>
    <row r="7147" s="14" customFormat="1" customHeight="1" spans="11:16">
      <c r="K7147" s="36"/>
      <c r="L7147" s="36"/>
      <c r="O7147" s="36"/>
      <c r="P7147" s="36"/>
    </row>
    <row r="7148" s="14" customFormat="1" customHeight="1" spans="11:16">
      <c r="K7148" s="36"/>
      <c r="L7148" s="36"/>
      <c r="O7148" s="36"/>
      <c r="P7148" s="36"/>
    </row>
    <row r="7149" s="14" customFormat="1" customHeight="1" spans="11:16">
      <c r="K7149" s="36"/>
      <c r="L7149" s="36"/>
      <c r="O7149" s="36"/>
      <c r="P7149" s="36"/>
    </row>
    <row r="7150" s="14" customFormat="1" customHeight="1" spans="11:16">
      <c r="K7150" s="36"/>
      <c r="L7150" s="36"/>
      <c r="O7150" s="36"/>
      <c r="P7150" s="36"/>
    </row>
    <row r="7151" s="14" customFormat="1" customHeight="1" spans="11:16">
      <c r="K7151" s="36"/>
      <c r="L7151" s="36"/>
      <c r="O7151" s="36"/>
      <c r="P7151" s="36"/>
    </row>
    <row r="7152" s="14" customFormat="1" customHeight="1" spans="11:16">
      <c r="K7152" s="36"/>
      <c r="L7152" s="36"/>
      <c r="O7152" s="36"/>
      <c r="P7152" s="36"/>
    </row>
    <row r="7153" s="14" customFormat="1" customHeight="1" spans="11:16">
      <c r="K7153" s="36"/>
      <c r="L7153" s="36"/>
      <c r="O7153" s="36"/>
      <c r="P7153" s="36"/>
    </row>
    <row r="7154" s="14" customFormat="1" customHeight="1" spans="11:16">
      <c r="K7154" s="36"/>
      <c r="L7154" s="36"/>
      <c r="O7154" s="36"/>
      <c r="P7154" s="36"/>
    </row>
    <row r="7155" s="14" customFormat="1" customHeight="1" spans="11:16">
      <c r="K7155" s="36"/>
      <c r="L7155" s="36"/>
      <c r="O7155" s="36"/>
      <c r="P7155" s="36"/>
    </row>
    <row r="7156" s="14" customFormat="1" customHeight="1" spans="11:16">
      <c r="K7156" s="36"/>
      <c r="L7156" s="36"/>
      <c r="O7156" s="36"/>
      <c r="P7156" s="36"/>
    </row>
    <row r="7157" s="14" customFormat="1" customHeight="1" spans="11:16">
      <c r="K7157" s="36"/>
      <c r="L7157" s="36"/>
      <c r="O7157" s="36"/>
      <c r="P7157" s="36"/>
    </row>
    <row r="7158" s="14" customFormat="1" customHeight="1" spans="11:16">
      <c r="K7158" s="36"/>
      <c r="L7158" s="36"/>
      <c r="O7158" s="36"/>
      <c r="P7158" s="36"/>
    </row>
    <row r="7159" s="14" customFormat="1" customHeight="1" spans="11:16">
      <c r="K7159" s="36"/>
      <c r="L7159" s="36"/>
      <c r="O7159" s="36"/>
      <c r="P7159" s="36"/>
    </row>
    <row r="7160" s="14" customFormat="1" customHeight="1" spans="11:16">
      <c r="K7160" s="36"/>
      <c r="L7160" s="36"/>
      <c r="O7160" s="36"/>
      <c r="P7160" s="36"/>
    </row>
    <row r="7161" s="14" customFormat="1" customHeight="1" spans="11:16">
      <c r="K7161" s="36"/>
      <c r="L7161" s="36"/>
      <c r="O7161" s="36"/>
      <c r="P7161" s="36"/>
    </row>
    <row r="7162" s="14" customFormat="1" customHeight="1" spans="11:16">
      <c r="K7162" s="36"/>
      <c r="L7162" s="36"/>
      <c r="O7162" s="36"/>
      <c r="P7162" s="36"/>
    </row>
    <row r="7163" s="14" customFormat="1" customHeight="1" spans="11:16">
      <c r="K7163" s="36"/>
      <c r="L7163" s="36"/>
      <c r="O7163" s="36"/>
      <c r="P7163" s="36"/>
    </row>
    <row r="7164" s="14" customFormat="1" customHeight="1" spans="11:16">
      <c r="K7164" s="36"/>
      <c r="L7164" s="36"/>
      <c r="O7164" s="36"/>
      <c r="P7164" s="36"/>
    </row>
    <row r="7165" s="14" customFormat="1" customHeight="1" spans="11:16">
      <c r="K7165" s="36"/>
      <c r="L7165" s="36"/>
      <c r="O7165" s="36"/>
      <c r="P7165" s="36"/>
    </row>
    <row r="7166" s="14" customFormat="1" customHeight="1" spans="11:16">
      <c r="K7166" s="36"/>
      <c r="L7166" s="36"/>
      <c r="O7166" s="36"/>
      <c r="P7166" s="36"/>
    </row>
    <row r="7167" s="14" customFormat="1" customHeight="1" spans="11:16">
      <c r="K7167" s="36"/>
      <c r="L7167" s="36"/>
      <c r="O7167" s="36"/>
      <c r="P7167" s="36"/>
    </row>
    <row r="7168" s="14" customFormat="1" customHeight="1" spans="11:16">
      <c r="K7168" s="36"/>
      <c r="L7168" s="36"/>
      <c r="O7168" s="36"/>
      <c r="P7168" s="36"/>
    </row>
    <row r="7169" s="14" customFormat="1" customHeight="1" spans="11:16">
      <c r="K7169" s="36"/>
      <c r="L7169" s="36"/>
      <c r="O7169" s="36"/>
      <c r="P7169" s="36"/>
    </row>
    <row r="7170" s="14" customFormat="1" customHeight="1" spans="11:16">
      <c r="K7170" s="36"/>
      <c r="L7170" s="36"/>
      <c r="O7170" s="36"/>
      <c r="P7170" s="36"/>
    </row>
    <row r="7171" s="14" customFormat="1" customHeight="1" spans="11:16">
      <c r="K7171" s="36"/>
      <c r="L7171" s="36"/>
      <c r="O7171" s="36"/>
      <c r="P7171" s="36"/>
    </row>
    <row r="7172" s="14" customFormat="1" customHeight="1" spans="11:16">
      <c r="K7172" s="36"/>
      <c r="L7172" s="36"/>
      <c r="O7172" s="36"/>
      <c r="P7172" s="36"/>
    </row>
    <row r="7173" s="14" customFormat="1" customHeight="1" spans="11:16">
      <c r="K7173" s="36"/>
      <c r="L7173" s="36"/>
      <c r="O7173" s="36"/>
      <c r="P7173" s="36"/>
    </row>
    <row r="7174" s="14" customFormat="1" customHeight="1" spans="11:16">
      <c r="K7174" s="36"/>
      <c r="L7174" s="36"/>
      <c r="O7174" s="36"/>
      <c r="P7174" s="36"/>
    </row>
    <row r="7175" s="14" customFormat="1" customHeight="1" spans="11:16">
      <c r="K7175" s="36"/>
      <c r="L7175" s="36"/>
      <c r="O7175" s="36"/>
      <c r="P7175" s="36"/>
    </row>
    <row r="7176" s="14" customFormat="1" customHeight="1" spans="11:16">
      <c r="K7176" s="36"/>
      <c r="L7176" s="36"/>
      <c r="O7176" s="36"/>
      <c r="P7176" s="36"/>
    </row>
    <row r="7177" s="14" customFormat="1" customHeight="1" spans="11:16">
      <c r="K7177" s="36"/>
      <c r="L7177" s="36"/>
      <c r="O7177" s="36"/>
      <c r="P7177" s="36"/>
    </row>
    <row r="7178" s="14" customFormat="1" customHeight="1" spans="11:16">
      <c r="K7178" s="36"/>
      <c r="L7178" s="36"/>
      <c r="O7178" s="36"/>
      <c r="P7178" s="36"/>
    </row>
    <row r="7179" s="14" customFormat="1" customHeight="1" spans="11:16">
      <c r="K7179" s="36"/>
      <c r="L7179" s="36"/>
      <c r="O7179" s="36"/>
      <c r="P7179" s="36"/>
    </row>
    <row r="7180" s="14" customFormat="1" customHeight="1" spans="11:16">
      <c r="K7180" s="36"/>
      <c r="L7180" s="36"/>
      <c r="O7180" s="36"/>
      <c r="P7180" s="36"/>
    </row>
    <row r="7181" s="14" customFormat="1" customHeight="1" spans="11:16">
      <c r="K7181" s="36"/>
      <c r="L7181" s="36"/>
      <c r="O7181" s="36"/>
      <c r="P7181" s="36"/>
    </row>
    <row r="7182" s="14" customFormat="1" customHeight="1" spans="11:16">
      <c r="K7182" s="36"/>
      <c r="L7182" s="36"/>
      <c r="O7182" s="36"/>
      <c r="P7182" s="36"/>
    </row>
    <row r="7183" s="14" customFormat="1" customHeight="1" spans="11:16">
      <c r="K7183" s="36"/>
      <c r="L7183" s="36"/>
      <c r="O7183" s="36"/>
      <c r="P7183" s="36"/>
    </row>
    <row r="7184" s="14" customFormat="1" customHeight="1" spans="11:16">
      <c r="K7184" s="36"/>
      <c r="L7184" s="36"/>
      <c r="O7184" s="36"/>
      <c r="P7184" s="36"/>
    </row>
    <row r="7185" s="14" customFormat="1" customHeight="1" spans="11:16">
      <c r="K7185" s="36"/>
      <c r="L7185" s="36"/>
      <c r="O7185" s="36"/>
      <c r="P7185" s="36"/>
    </row>
    <row r="7186" s="14" customFormat="1" customHeight="1" spans="11:16">
      <c r="K7186" s="36"/>
      <c r="L7186" s="36"/>
      <c r="O7186" s="36"/>
      <c r="P7186" s="36"/>
    </row>
    <row r="7187" s="14" customFormat="1" customHeight="1" spans="11:16">
      <c r="K7187" s="36"/>
      <c r="L7187" s="36"/>
      <c r="O7187" s="36"/>
      <c r="P7187" s="36"/>
    </row>
    <row r="7188" s="14" customFormat="1" customHeight="1" spans="11:16">
      <c r="K7188" s="36"/>
      <c r="L7188" s="36"/>
      <c r="O7188" s="36"/>
      <c r="P7188" s="36"/>
    </row>
    <row r="7189" s="14" customFormat="1" customHeight="1" spans="11:16">
      <c r="K7189" s="36"/>
      <c r="L7189" s="36"/>
      <c r="O7189" s="36"/>
      <c r="P7189" s="36"/>
    </row>
    <row r="7190" s="14" customFormat="1" customHeight="1" spans="11:16">
      <c r="K7190" s="36"/>
      <c r="L7190" s="36"/>
      <c r="O7190" s="36"/>
      <c r="P7190" s="36"/>
    </row>
    <row r="7191" s="14" customFormat="1" customHeight="1" spans="11:16">
      <c r="K7191" s="36"/>
      <c r="L7191" s="36"/>
      <c r="O7191" s="36"/>
      <c r="P7191" s="36"/>
    </row>
    <row r="7192" s="14" customFormat="1" customHeight="1" spans="11:16">
      <c r="K7192" s="36"/>
      <c r="L7192" s="36"/>
      <c r="O7192" s="36"/>
      <c r="P7192" s="36"/>
    </row>
    <row r="7193" s="14" customFormat="1" customHeight="1" spans="11:16">
      <c r="K7193" s="36"/>
      <c r="L7193" s="36"/>
      <c r="O7193" s="36"/>
      <c r="P7193" s="36"/>
    </row>
    <row r="7194" s="14" customFormat="1" customHeight="1" spans="11:16">
      <c r="K7194" s="36"/>
      <c r="L7194" s="36"/>
      <c r="O7194" s="36"/>
      <c r="P7194" s="36"/>
    </row>
    <row r="7195" s="14" customFormat="1" customHeight="1" spans="11:16">
      <c r="K7195" s="36"/>
      <c r="L7195" s="36"/>
      <c r="O7195" s="36"/>
      <c r="P7195" s="36"/>
    </row>
    <row r="7196" s="14" customFormat="1" customHeight="1" spans="11:16">
      <c r="K7196" s="36"/>
      <c r="L7196" s="36"/>
      <c r="O7196" s="36"/>
      <c r="P7196" s="36"/>
    </row>
    <row r="7197" s="14" customFormat="1" customHeight="1" spans="11:16">
      <c r="K7197" s="36"/>
      <c r="L7197" s="36"/>
      <c r="O7197" s="36"/>
      <c r="P7197" s="36"/>
    </row>
    <row r="7198" s="14" customFormat="1" customHeight="1" spans="11:16">
      <c r="K7198" s="36"/>
      <c r="L7198" s="36"/>
      <c r="O7198" s="36"/>
      <c r="P7198" s="36"/>
    </row>
    <row r="7199" s="14" customFormat="1" customHeight="1" spans="11:16">
      <c r="K7199" s="36"/>
      <c r="L7199" s="36"/>
      <c r="O7199" s="36"/>
      <c r="P7199" s="36"/>
    </row>
    <row r="7200" s="14" customFormat="1" customHeight="1" spans="11:16">
      <c r="K7200" s="36"/>
      <c r="L7200" s="36"/>
      <c r="O7200" s="36"/>
      <c r="P7200" s="36"/>
    </row>
    <row r="7201" s="14" customFormat="1" customHeight="1" spans="11:16">
      <c r="K7201" s="36"/>
      <c r="L7201" s="36"/>
      <c r="O7201" s="36"/>
      <c r="P7201" s="36"/>
    </row>
    <row r="7202" s="14" customFormat="1" customHeight="1" spans="11:16">
      <c r="K7202" s="36"/>
      <c r="L7202" s="36"/>
      <c r="O7202" s="36"/>
      <c r="P7202" s="36"/>
    </row>
    <row r="7203" s="14" customFormat="1" customHeight="1" spans="11:16">
      <c r="K7203" s="36"/>
      <c r="L7203" s="36"/>
      <c r="O7203" s="36"/>
      <c r="P7203" s="36"/>
    </row>
    <row r="7204" s="14" customFormat="1" customHeight="1" spans="11:16">
      <c r="K7204" s="36"/>
      <c r="L7204" s="36"/>
      <c r="O7204" s="36"/>
      <c r="P7204" s="36"/>
    </row>
    <row r="7205" s="14" customFormat="1" customHeight="1" spans="11:16">
      <c r="K7205" s="36"/>
      <c r="L7205" s="36"/>
      <c r="O7205" s="36"/>
      <c r="P7205" s="36"/>
    </row>
    <row r="7206" s="14" customFormat="1" customHeight="1" spans="11:16">
      <c r="K7206" s="36"/>
      <c r="L7206" s="36"/>
      <c r="O7206" s="36"/>
      <c r="P7206" s="36"/>
    </row>
    <row r="7207" s="14" customFormat="1" customHeight="1" spans="11:16">
      <c r="K7207" s="36"/>
      <c r="L7207" s="36"/>
      <c r="O7207" s="36"/>
      <c r="P7207" s="36"/>
    </row>
    <row r="7208" s="14" customFormat="1" customHeight="1" spans="11:16">
      <c r="K7208" s="36"/>
      <c r="L7208" s="36"/>
      <c r="O7208" s="36"/>
      <c r="P7208" s="36"/>
    </row>
    <row r="7209" s="14" customFormat="1" customHeight="1" spans="11:16">
      <c r="K7209" s="36"/>
      <c r="L7209" s="36"/>
      <c r="O7209" s="36"/>
      <c r="P7209" s="36"/>
    </row>
    <row r="7210" s="14" customFormat="1" customHeight="1" spans="11:16">
      <c r="K7210" s="36"/>
      <c r="L7210" s="36"/>
      <c r="O7210" s="36"/>
      <c r="P7210" s="36"/>
    </row>
    <row r="7211" s="14" customFormat="1" customHeight="1" spans="11:16">
      <c r="K7211" s="36"/>
      <c r="L7211" s="36"/>
      <c r="O7211" s="36"/>
      <c r="P7211" s="36"/>
    </row>
    <row r="7212" s="14" customFormat="1" customHeight="1" spans="11:16">
      <c r="K7212" s="36"/>
      <c r="L7212" s="36"/>
      <c r="O7212" s="36"/>
      <c r="P7212" s="36"/>
    </row>
    <row r="7213" s="14" customFormat="1" customHeight="1" spans="11:16">
      <c r="K7213" s="36"/>
      <c r="L7213" s="36"/>
      <c r="O7213" s="36"/>
      <c r="P7213" s="36"/>
    </row>
    <row r="7214" s="14" customFormat="1" customHeight="1" spans="11:16">
      <c r="K7214" s="36"/>
      <c r="L7214" s="36"/>
      <c r="O7214" s="36"/>
      <c r="P7214" s="36"/>
    </row>
    <row r="7215" s="14" customFormat="1" customHeight="1" spans="11:16">
      <c r="K7215" s="36"/>
      <c r="L7215" s="36"/>
      <c r="O7215" s="36"/>
      <c r="P7215" s="36"/>
    </row>
    <row r="7216" s="14" customFormat="1" customHeight="1" spans="11:16">
      <c r="K7216" s="36"/>
      <c r="L7216" s="36"/>
      <c r="O7216" s="36"/>
      <c r="P7216" s="36"/>
    </row>
    <row r="7217" s="14" customFormat="1" customHeight="1" spans="11:16">
      <c r="K7217" s="36"/>
      <c r="L7217" s="36"/>
      <c r="O7217" s="36"/>
      <c r="P7217" s="36"/>
    </row>
    <row r="7218" s="14" customFormat="1" customHeight="1" spans="11:16">
      <c r="K7218" s="36"/>
      <c r="L7218" s="36"/>
      <c r="O7218" s="36"/>
      <c r="P7218" s="36"/>
    </row>
    <row r="7219" s="14" customFormat="1" customHeight="1" spans="11:16">
      <c r="K7219" s="36"/>
      <c r="L7219" s="36"/>
      <c r="O7219" s="36"/>
      <c r="P7219" s="36"/>
    </row>
    <row r="7220" s="14" customFormat="1" customHeight="1" spans="11:16">
      <c r="K7220" s="36"/>
      <c r="L7220" s="36"/>
      <c r="O7220" s="36"/>
      <c r="P7220" s="36"/>
    </row>
    <row r="7221" s="14" customFormat="1" customHeight="1" spans="11:16">
      <c r="K7221" s="36"/>
      <c r="L7221" s="36"/>
      <c r="O7221" s="36"/>
      <c r="P7221" s="36"/>
    </row>
    <row r="7222" s="14" customFormat="1" customHeight="1" spans="11:16">
      <c r="K7222" s="36"/>
      <c r="L7222" s="36"/>
      <c r="O7222" s="36"/>
      <c r="P7222" s="36"/>
    </row>
    <row r="7223" s="14" customFormat="1" customHeight="1" spans="11:16">
      <c r="K7223" s="36"/>
      <c r="L7223" s="36"/>
      <c r="O7223" s="36"/>
      <c r="P7223" s="36"/>
    </row>
    <row r="7224" s="14" customFormat="1" customHeight="1" spans="11:16">
      <c r="K7224" s="36"/>
      <c r="L7224" s="36"/>
      <c r="O7224" s="36"/>
      <c r="P7224" s="36"/>
    </row>
    <row r="7225" s="14" customFormat="1" customHeight="1" spans="11:16">
      <c r="K7225" s="36"/>
      <c r="L7225" s="36"/>
      <c r="O7225" s="36"/>
      <c r="P7225" s="36"/>
    </row>
    <row r="7226" s="14" customFormat="1" customHeight="1" spans="11:16">
      <c r="K7226" s="36"/>
      <c r="L7226" s="36"/>
      <c r="O7226" s="36"/>
      <c r="P7226" s="36"/>
    </row>
    <row r="7227" s="14" customFormat="1" customHeight="1" spans="11:16">
      <c r="K7227" s="36"/>
      <c r="L7227" s="36"/>
      <c r="O7227" s="36"/>
      <c r="P7227" s="36"/>
    </row>
    <row r="7228" s="14" customFormat="1" customHeight="1" spans="11:16">
      <c r="K7228" s="36"/>
      <c r="L7228" s="36"/>
      <c r="O7228" s="36"/>
      <c r="P7228" s="36"/>
    </row>
    <row r="7229" s="14" customFormat="1" customHeight="1" spans="11:16">
      <c r="K7229" s="36"/>
      <c r="L7229" s="36"/>
      <c r="O7229" s="36"/>
      <c r="P7229" s="36"/>
    </row>
    <row r="7230" s="14" customFormat="1" customHeight="1" spans="11:16">
      <c r="K7230" s="36"/>
      <c r="L7230" s="36"/>
      <c r="O7230" s="36"/>
      <c r="P7230" s="36"/>
    </row>
    <row r="7231" s="14" customFormat="1" customHeight="1" spans="11:16">
      <c r="K7231" s="36"/>
      <c r="L7231" s="36"/>
      <c r="O7231" s="36"/>
      <c r="P7231" s="36"/>
    </row>
    <row r="7232" s="14" customFormat="1" customHeight="1" spans="11:16">
      <c r="K7232" s="36"/>
      <c r="L7232" s="36"/>
      <c r="O7232" s="36"/>
      <c r="P7232" s="36"/>
    </row>
    <row r="7233" s="14" customFormat="1" customHeight="1" spans="11:16">
      <c r="K7233" s="36"/>
      <c r="L7233" s="36"/>
      <c r="O7233" s="36"/>
      <c r="P7233" s="36"/>
    </row>
    <row r="7234" s="14" customFormat="1" customHeight="1" spans="11:16">
      <c r="K7234" s="36"/>
      <c r="L7234" s="36"/>
      <c r="O7234" s="36"/>
      <c r="P7234" s="36"/>
    </row>
    <row r="7235" s="14" customFormat="1" customHeight="1" spans="11:16">
      <c r="K7235" s="36"/>
      <c r="L7235" s="36"/>
      <c r="O7235" s="36"/>
      <c r="P7235" s="36"/>
    </row>
    <row r="7236" s="14" customFormat="1" customHeight="1" spans="11:16">
      <c r="K7236" s="36"/>
      <c r="L7236" s="36"/>
      <c r="O7236" s="36"/>
      <c r="P7236" s="36"/>
    </row>
    <row r="7237" s="14" customFormat="1" customHeight="1" spans="11:16">
      <c r="K7237" s="36"/>
      <c r="L7237" s="36"/>
      <c r="O7237" s="36"/>
      <c r="P7237" s="36"/>
    </row>
    <row r="7238" s="14" customFormat="1" customHeight="1" spans="11:16">
      <c r="K7238" s="36"/>
      <c r="L7238" s="36"/>
      <c r="O7238" s="36"/>
      <c r="P7238" s="36"/>
    </row>
    <row r="7239" s="14" customFormat="1" customHeight="1" spans="11:16">
      <c r="K7239" s="36"/>
      <c r="L7239" s="36"/>
      <c r="O7239" s="36"/>
      <c r="P7239" s="36"/>
    </row>
    <row r="7240" s="14" customFormat="1" customHeight="1" spans="11:16">
      <c r="K7240" s="36"/>
      <c r="L7240" s="36"/>
      <c r="O7240" s="36"/>
      <c r="P7240" s="36"/>
    </row>
    <row r="7241" s="14" customFormat="1" customHeight="1" spans="11:16">
      <c r="K7241" s="36"/>
      <c r="L7241" s="36"/>
      <c r="O7241" s="36"/>
      <c r="P7241" s="36"/>
    </row>
    <row r="7242" s="14" customFormat="1" customHeight="1" spans="11:16">
      <c r="K7242" s="36"/>
      <c r="L7242" s="36"/>
      <c r="O7242" s="36"/>
      <c r="P7242" s="36"/>
    </row>
    <row r="7243" s="14" customFormat="1" customHeight="1" spans="11:16">
      <c r="K7243" s="36"/>
      <c r="L7243" s="36"/>
      <c r="O7243" s="36"/>
      <c r="P7243" s="36"/>
    </row>
    <row r="7244" s="14" customFormat="1" customHeight="1" spans="11:16">
      <c r="K7244" s="36"/>
      <c r="L7244" s="36"/>
      <c r="O7244" s="36"/>
      <c r="P7244" s="36"/>
    </row>
    <row r="7245" s="14" customFormat="1" customHeight="1" spans="11:16">
      <c r="K7245" s="36"/>
      <c r="L7245" s="36"/>
      <c r="O7245" s="36"/>
      <c r="P7245" s="36"/>
    </row>
    <row r="7246" s="14" customFormat="1" customHeight="1" spans="11:16">
      <c r="K7246" s="36"/>
      <c r="L7246" s="36"/>
      <c r="O7246" s="36"/>
      <c r="P7246" s="36"/>
    </row>
    <row r="7247" s="14" customFormat="1" customHeight="1" spans="11:16">
      <c r="K7247" s="36"/>
      <c r="L7247" s="36"/>
      <c r="O7247" s="36"/>
      <c r="P7247" s="36"/>
    </row>
    <row r="7248" s="14" customFormat="1" customHeight="1" spans="11:16">
      <c r="K7248" s="36"/>
      <c r="L7248" s="36"/>
      <c r="O7248" s="36"/>
      <c r="P7248" s="36"/>
    </row>
    <row r="7249" s="14" customFormat="1" customHeight="1" spans="11:16">
      <c r="K7249" s="36"/>
      <c r="L7249" s="36"/>
      <c r="O7249" s="36"/>
      <c r="P7249" s="36"/>
    </row>
    <row r="7250" s="14" customFormat="1" customHeight="1" spans="11:16">
      <c r="K7250" s="36"/>
      <c r="L7250" s="36"/>
      <c r="O7250" s="36"/>
      <c r="P7250" s="36"/>
    </row>
    <row r="7251" s="14" customFormat="1" customHeight="1" spans="11:16">
      <c r="K7251" s="36"/>
      <c r="L7251" s="36"/>
      <c r="O7251" s="36"/>
      <c r="P7251" s="36"/>
    </row>
    <row r="7252" s="14" customFormat="1" customHeight="1" spans="11:16">
      <c r="K7252" s="36"/>
      <c r="L7252" s="36"/>
      <c r="O7252" s="36"/>
      <c r="P7252" s="36"/>
    </row>
    <row r="7253" s="14" customFormat="1" customHeight="1" spans="11:16">
      <c r="K7253" s="36"/>
      <c r="L7253" s="36"/>
      <c r="O7253" s="36"/>
      <c r="P7253" s="36"/>
    </row>
    <row r="7254" s="14" customFormat="1" customHeight="1" spans="11:16">
      <c r="K7254" s="36"/>
      <c r="L7254" s="36"/>
      <c r="O7254" s="36"/>
      <c r="P7254" s="36"/>
    </row>
    <row r="7255" s="14" customFormat="1" customHeight="1" spans="11:16">
      <c r="K7255" s="36"/>
      <c r="L7255" s="36"/>
      <c r="O7255" s="36"/>
      <c r="P7255" s="36"/>
    </row>
    <row r="7256" s="14" customFormat="1" customHeight="1" spans="11:16">
      <c r="K7256" s="36"/>
      <c r="L7256" s="36"/>
      <c r="O7256" s="36"/>
      <c r="P7256" s="36"/>
    </row>
    <row r="7257" s="14" customFormat="1" customHeight="1" spans="11:16">
      <c r="K7257" s="36"/>
      <c r="L7257" s="36"/>
      <c r="O7257" s="36"/>
      <c r="P7257" s="36"/>
    </row>
    <row r="7258" s="14" customFormat="1" customHeight="1" spans="11:16">
      <c r="K7258" s="36"/>
      <c r="L7258" s="36"/>
      <c r="O7258" s="36"/>
      <c r="P7258" s="36"/>
    </row>
    <row r="7259" s="14" customFormat="1" customHeight="1" spans="11:16">
      <c r="K7259" s="36"/>
      <c r="L7259" s="36"/>
      <c r="O7259" s="36"/>
      <c r="P7259" s="36"/>
    </row>
    <row r="7260" s="14" customFormat="1" customHeight="1" spans="11:16">
      <c r="K7260" s="36"/>
      <c r="L7260" s="36"/>
      <c r="O7260" s="36"/>
      <c r="P7260" s="36"/>
    </row>
    <row r="7261" s="14" customFormat="1" customHeight="1" spans="11:16">
      <c r="K7261" s="36"/>
      <c r="L7261" s="36"/>
      <c r="O7261" s="36"/>
      <c r="P7261" s="36"/>
    </row>
    <row r="7262" s="14" customFormat="1" customHeight="1" spans="11:16">
      <c r="K7262" s="36"/>
      <c r="L7262" s="36"/>
      <c r="O7262" s="36"/>
      <c r="P7262" s="36"/>
    </row>
    <row r="7263" s="14" customFormat="1" customHeight="1" spans="11:16">
      <c r="K7263" s="36"/>
      <c r="L7263" s="36"/>
      <c r="O7263" s="36"/>
      <c r="P7263" s="36"/>
    </row>
    <row r="7264" s="14" customFormat="1" customHeight="1" spans="11:16">
      <c r="K7264" s="36"/>
      <c r="L7264" s="36"/>
      <c r="O7264" s="36"/>
      <c r="P7264" s="36"/>
    </row>
    <row r="7265" s="14" customFormat="1" customHeight="1" spans="11:16">
      <c r="K7265" s="36"/>
      <c r="L7265" s="36"/>
      <c r="O7265" s="36"/>
      <c r="P7265" s="36"/>
    </row>
    <row r="7266" s="14" customFormat="1" customHeight="1" spans="11:16">
      <c r="K7266" s="36"/>
      <c r="L7266" s="36"/>
      <c r="O7266" s="36"/>
      <c r="P7266" s="36"/>
    </row>
    <row r="7267" s="14" customFormat="1" customHeight="1" spans="11:16">
      <c r="K7267" s="36"/>
      <c r="L7267" s="36"/>
      <c r="O7267" s="36"/>
      <c r="P7267" s="36"/>
    </row>
    <row r="7268" s="14" customFormat="1" customHeight="1" spans="11:16">
      <c r="K7268" s="36"/>
      <c r="L7268" s="36"/>
      <c r="O7268" s="36"/>
      <c r="P7268" s="36"/>
    </row>
    <row r="7269" s="14" customFormat="1" customHeight="1" spans="11:16">
      <c r="K7269" s="36"/>
      <c r="L7269" s="36"/>
      <c r="O7269" s="36"/>
      <c r="P7269" s="36"/>
    </row>
    <row r="7270" s="14" customFormat="1" customHeight="1" spans="11:16">
      <c r="K7270" s="36"/>
      <c r="L7270" s="36"/>
      <c r="O7270" s="36"/>
      <c r="P7270" s="36"/>
    </row>
    <row r="7271" s="14" customFormat="1" customHeight="1" spans="11:16">
      <c r="K7271" s="36"/>
      <c r="L7271" s="36"/>
      <c r="O7271" s="36"/>
      <c r="P7271" s="36"/>
    </row>
    <row r="7272" s="14" customFormat="1" customHeight="1" spans="11:16">
      <c r="K7272" s="36"/>
      <c r="L7272" s="36"/>
      <c r="O7272" s="36"/>
      <c r="P7272" s="36"/>
    </row>
    <row r="7273" s="14" customFormat="1" customHeight="1" spans="11:16">
      <c r="K7273" s="36"/>
      <c r="L7273" s="36"/>
      <c r="O7273" s="36"/>
      <c r="P7273" s="36"/>
    </row>
    <row r="7274" s="14" customFormat="1" customHeight="1" spans="11:16">
      <c r="K7274" s="36"/>
      <c r="L7274" s="36"/>
      <c r="O7274" s="36"/>
      <c r="P7274" s="36"/>
    </row>
    <row r="7275" s="14" customFormat="1" customHeight="1" spans="11:16">
      <c r="K7275" s="36"/>
      <c r="L7275" s="36"/>
      <c r="O7275" s="36"/>
      <c r="P7275" s="36"/>
    </row>
    <row r="7276" s="14" customFormat="1" customHeight="1" spans="11:16">
      <c r="K7276" s="36"/>
      <c r="L7276" s="36"/>
      <c r="O7276" s="36"/>
      <c r="P7276" s="36"/>
    </row>
    <row r="7277" s="14" customFormat="1" customHeight="1" spans="11:16">
      <c r="K7277" s="36"/>
      <c r="L7277" s="36"/>
      <c r="O7277" s="36"/>
      <c r="P7277" s="36"/>
    </row>
    <row r="7278" s="14" customFormat="1" customHeight="1" spans="11:16">
      <c r="K7278" s="36"/>
      <c r="L7278" s="36"/>
      <c r="O7278" s="36"/>
      <c r="P7278" s="36"/>
    </row>
    <row r="7279" s="14" customFormat="1" customHeight="1" spans="11:16">
      <c r="K7279" s="36"/>
      <c r="L7279" s="36"/>
      <c r="O7279" s="36"/>
      <c r="P7279" s="36"/>
    </row>
    <row r="7280" s="14" customFormat="1" customHeight="1" spans="11:16">
      <c r="K7280" s="36"/>
      <c r="L7280" s="36"/>
      <c r="O7280" s="36"/>
      <c r="P7280" s="36"/>
    </row>
    <row r="7281" s="14" customFormat="1" customHeight="1" spans="11:16">
      <c r="K7281" s="36"/>
      <c r="L7281" s="36"/>
      <c r="O7281" s="36"/>
      <c r="P7281" s="36"/>
    </row>
    <row r="7282" s="14" customFormat="1" customHeight="1" spans="11:16">
      <c r="K7282" s="36"/>
      <c r="L7282" s="36"/>
      <c r="O7282" s="36"/>
      <c r="P7282" s="36"/>
    </row>
    <row r="7283" s="14" customFormat="1" customHeight="1" spans="11:16">
      <c r="K7283" s="36"/>
      <c r="L7283" s="36"/>
      <c r="O7283" s="36"/>
      <c r="P7283" s="36"/>
    </row>
    <row r="7284" s="14" customFormat="1" customHeight="1" spans="11:16">
      <c r="K7284" s="36"/>
      <c r="L7284" s="36"/>
      <c r="O7284" s="36"/>
      <c r="P7284" s="36"/>
    </row>
    <row r="7285" s="14" customFormat="1" customHeight="1" spans="11:16">
      <c r="K7285" s="36"/>
      <c r="L7285" s="36"/>
      <c r="O7285" s="36"/>
      <c r="P7285" s="36"/>
    </row>
    <row r="7286" s="14" customFormat="1" customHeight="1" spans="11:16">
      <c r="K7286" s="36"/>
      <c r="L7286" s="36"/>
      <c r="O7286" s="36"/>
      <c r="P7286" s="36"/>
    </row>
    <row r="7287" s="14" customFormat="1" customHeight="1" spans="11:16">
      <c r="K7287" s="36"/>
      <c r="L7287" s="36"/>
      <c r="O7287" s="36"/>
      <c r="P7287" s="36"/>
    </row>
    <row r="7288" s="14" customFormat="1" customHeight="1" spans="11:16">
      <c r="K7288" s="36"/>
      <c r="L7288" s="36"/>
      <c r="O7288" s="36"/>
      <c r="P7288" s="36"/>
    </row>
    <row r="7289" s="14" customFormat="1" customHeight="1" spans="11:16">
      <c r="K7289" s="36"/>
      <c r="L7289" s="36"/>
      <c r="O7289" s="36"/>
      <c r="P7289" s="36"/>
    </row>
    <row r="7290" s="14" customFormat="1" customHeight="1" spans="11:16">
      <c r="K7290" s="36"/>
      <c r="L7290" s="36"/>
      <c r="O7290" s="36"/>
      <c r="P7290" s="36"/>
    </row>
    <row r="7291" s="14" customFormat="1" customHeight="1" spans="11:16">
      <c r="K7291" s="36"/>
      <c r="L7291" s="36"/>
      <c r="O7291" s="36"/>
      <c r="P7291" s="36"/>
    </row>
    <row r="7292" s="14" customFormat="1" customHeight="1" spans="11:16">
      <c r="K7292" s="36"/>
      <c r="L7292" s="36"/>
      <c r="O7292" s="36"/>
      <c r="P7292" s="36"/>
    </row>
    <row r="7293" s="14" customFormat="1" customHeight="1" spans="11:16">
      <c r="K7293" s="36"/>
      <c r="L7293" s="36"/>
      <c r="O7293" s="36"/>
      <c r="P7293" s="36"/>
    </row>
    <row r="7294" s="14" customFormat="1" customHeight="1" spans="11:16">
      <c r="K7294" s="36"/>
      <c r="L7294" s="36"/>
      <c r="O7294" s="36"/>
      <c r="P7294" s="36"/>
    </row>
    <row r="7295" s="14" customFormat="1" customHeight="1" spans="11:16">
      <c r="K7295" s="36"/>
      <c r="L7295" s="36"/>
      <c r="O7295" s="36"/>
      <c r="P7295" s="36"/>
    </row>
    <row r="7296" s="14" customFormat="1" customHeight="1" spans="11:16">
      <c r="K7296" s="36"/>
      <c r="L7296" s="36"/>
      <c r="O7296" s="36"/>
      <c r="P7296" s="36"/>
    </row>
    <row r="7297" s="14" customFormat="1" customHeight="1" spans="11:16">
      <c r="K7297" s="36"/>
      <c r="L7297" s="36"/>
      <c r="O7297" s="36"/>
      <c r="P7297" s="36"/>
    </row>
    <row r="7298" s="14" customFormat="1" customHeight="1" spans="11:16">
      <c r="K7298" s="36"/>
      <c r="L7298" s="36"/>
      <c r="O7298" s="36"/>
      <c r="P7298" s="36"/>
    </row>
    <row r="7299" s="14" customFormat="1" customHeight="1" spans="11:16">
      <c r="K7299" s="36"/>
      <c r="L7299" s="36"/>
      <c r="O7299" s="36"/>
      <c r="P7299" s="36"/>
    </row>
    <row r="7300" s="14" customFormat="1" customHeight="1" spans="11:16">
      <c r="K7300" s="36"/>
      <c r="L7300" s="36"/>
      <c r="O7300" s="36"/>
      <c r="P7300" s="36"/>
    </row>
    <row r="7301" s="14" customFormat="1" customHeight="1" spans="11:16">
      <c r="K7301" s="36"/>
      <c r="L7301" s="36"/>
      <c r="O7301" s="36"/>
      <c r="P7301" s="36"/>
    </row>
    <row r="7302" s="14" customFormat="1" customHeight="1" spans="11:16">
      <c r="K7302" s="36"/>
      <c r="L7302" s="36"/>
      <c r="O7302" s="36"/>
      <c r="P7302" s="36"/>
    </row>
    <row r="7303" s="14" customFormat="1" customHeight="1" spans="11:16">
      <c r="K7303" s="36"/>
      <c r="L7303" s="36"/>
      <c r="O7303" s="36"/>
      <c r="P7303" s="36"/>
    </row>
    <row r="7304" s="14" customFormat="1" customHeight="1" spans="11:16">
      <c r="K7304" s="36"/>
      <c r="L7304" s="36"/>
      <c r="O7304" s="36"/>
      <c r="P7304" s="36"/>
    </row>
    <row r="7305" s="14" customFormat="1" customHeight="1" spans="11:16">
      <c r="K7305" s="36"/>
      <c r="L7305" s="36"/>
      <c r="O7305" s="36"/>
      <c r="P7305" s="36"/>
    </row>
    <row r="7306" s="14" customFormat="1" customHeight="1" spans="11:16">
      <c r="K7306" s="36"/>
      <c r="L7306" s="36"/>
      <c r="O7306" s="36"/>
      <c r="P7306" s="36"/>
    </row>
    <row r="7307" s="14" customFormat="1" customHeight="1" spans="11:16">
      <c r="K7307" s="36"/>
      <c r="L7307" s="36"/>
      <c r="O7307" s="36"/>
      <c r="P7307" s="36"/>
    </row>
    <row r="7308" s="14" customFormat="1" customHeight="1" spans="11:16">
      <c r="K7308" s="36"/>
      <c r="L7308" s="36"/>
      <c r="O7308" s="36"/>
      <c r="P7308" s="36"/>
    </row>
    <row r="7309" s="14" customFormat="1" customHeight="1" spans="11:16">
      <c r="K7309" s="36"/>
      <c r="L7309" s="36"/>
      <c r="O7309" s="36"/>
      <c r="P7309" s="36"/>
    </row>
    <row r="7310" s="14" customFormat="1" customHeight="1" spans="11:16">
      <c r="K7310" s="36"/>
      <c r="L7310" s="36"/>
      <c r="O7310" s="36"/>
      <c r="P7310" s="36"/>
    </row>
    <row r="7311" s="14" customFormat="1" customHeight="1" spans="11:16">
      <c r="K7311" s="36"/>
      <c r="L7311" s="36"/>
      <c r="O7311" s="36"/>
      <c r="P7311" s="36"/>
    </row>
    <row r="7312" s="14" customFormat="1" customHeight="1" spans="11:16">
      <c r="K7312" s="36"/>
      <c r="L7312" s="36"/>
      <c r="O7312" s="36"/>
      <c r="P7312" s="36"/>
    </row>
    <row r="7313" s="14" customFormat="1" customHeight="1" spans="11:16">
      <c r="K7313" s="36"/>
      <c r="L7313" s="36"/>
      <c r="O7313" s="36"/>
      <c r="P7313" s="36"/>
    </row>
    <row r="7314" s="14" customFormat="1" customHeight="1" spans="11:16">
      <c r="K7314" s="36"/>
      <c r="L7314" s="36"/>
      <c r="O7314" s="36"/>
      <c r="P7314" s="36"/>
    </row>
    <row r="7315" s="14" customFormat="1" customHeight="1" spans="11:16">
      <c r="K7315" s="36"/>
      <c r="L7315" s="36"/>
      <c r="O7315" s="36"/>
      <c r="P7315" s="36"/>
    </row>
    <row r="7316" s="14" customFormat="1" customHeight="1" spans="11:16">
      <c r="K7316" s="36"/>
      <c r="L7316" s="36"/>
      <c r="O7316" s="36"/>
      <c r="P7316" s="36"/>
    </row>
    <row r="7317" s="14" customFormat="1" customHeight="1" spans="11:16">
      <c r="K7317" s="36"/>
      <c r="L7317" s="36"/>
      <c r="O7317" s="36"/>
      <c r="P7317" s="36"/>
    </row>
    <row r="7318" s="14" customFormat="1" customHeight="1" spans="11:16">
      <c r="K7318" s="36"/>
      <c r="L7318" s="36"/>
      <c r="O7318" s="36"/>
      <c r="P7318" s="36"/>
    </row>
    <row r="7319" s="14" customFormat="1" customHeight="1" spans="11:16">
      <c r="K7319" s="36"/>
      <c r="L7319" s="36"/>
      <c r="O7319" s="36"/>
      <c r="P7319" s="36"/>
    </row>
    <row r="7320" s="14" customFormat="1" customHeight="1" spans="11:16">
      <c r="K7320" s="36"/>
      <c r="L7320" s="36"/>
      <c r="O7320" s="36"/>
      <c r="P7320" s="36"/>
    </row>
    <row r="7321" s="14" customFormat="1" customHeight="1" spans="11:16">
      <c r="K7321" s="36"/>
      <c r="L7321" s="36"/>
      <c r="O7321" s="36"/>
      <c r="P7321" s="36"/>
    </row>
    <row r="7322" s="14" customFormat="1" customHeight="1" spans="11:16">
      <c r="K7322" s="36"/>
      <c r="L7322" s="36"/>
      <c r="O7322" s="36"/>
      <c r="P7322" s="36"/>
    </row>
    <row r="7323" s="14" customFormat="1" customHeight="1" spans="11:16">
      <c r="K7323" s="36"/>
      <c r="L7323" s="36"/>
      <c r="O7323" s="36"/>
      <c r="P7323" s="36"/>
    </row>
    <row r="7324" s="14" customFormat="1" customHeight="1" spans="11:16">
      <c r="K7324" s="36"/>
      <c r="L7324" s="36"/>
      <c r="O7324" s="36"/>
      <c r="P7324" s="36"/>
    </row>
    <row r="7325" s="14" customFormat="1" customHeight="1" spans="11:16">
      <c r="K7325" s="36"/>
      <c r="L7325" s="36"/>
      <c r="O7325" s="36"/>
      <c r="P7325" s="36"/>
    </row>
    <row r="7326" s="14" customFormat="1" customHeight="1" spans="11:16">
      <c r="K7326" s="36"/>
      <c r="L7326" s="36"/>
      <c r="O7326" s="36"/>
      <c r="P7326" s="36"/>
    </row>
    <row r="7327" s="14" customFormat="1" customHeight="1" spans="11:16">
      <c r="K7327" s="36"/>
      <c r="L7327" s="36"/>
      <c r="O7327" s="36"/>
      <c r="P7327" s="36"/>
    </row>
    <row r="7328" s="14" customFormat="1" customHeight="1" spans="11:16">
      <c r="K7328" s="36"/>
      <c r="L7328" s="36"/>
      <c r="O7328" s="36"/>
      <c r="P7328" s="36"/>
    </row>
    <row r="7329" s="14" customFormat="1" customHeight="1" spans="11:16">
      <c r="K7329" s="36"/>
      <c r="L7329" s="36"/>
      <c r="O7329" s="36"/>
      <c r="P7329" s="36"/>
    </row>
    <row r="7330" s="14" customFormat="1" customHeight="1" spans="11:16">
      <c r="K7330" s="36"/>
      <c r="L7330" s="36"/>
      <c r="O7330" s="36"/>
      <c r="P7330" s="36"/>
    </row>
    <row r="7331" s="14" customFormat="1" customHeight="1" spans="11:16">
      <c r="K7331" s="36"/>
      <c r="L7331" s="36"/>
      <c r="O7331" s="36"/>
      <c r="P7331" s="36"/>
    </row>
    <row r="7332" s="14" customFormat="1" customHeight="1" spans="11:16">
      <c r="K7332" s="36"/>
      <c r="L7332" s="36"/>
      <c r="O7332" s="36"/>
      <c r="P7332" s="36"/>
    </row>
    <row r="7333" s="14" customFormat="1" customHeight="1" spans="11:16">
      <c r="K7333" s="36"/>
      <c r="L7333" s="36"/>
      <c r="O7333" s="36"/>
      <c r="P7333" s="36"/>
    </row>
    <row r="7334" s="14" customFormat="1" customHeight="1" spans="11:16">
      <c r="K7334" s="36"/>
      <c r="L7334" s="36"/>
      <c r="O7334" s="36"/>
      <c r="P7334" s="36"/>
    </row>
    <row r="7335" s="14" customFormat="1" customHeight="1" spans="11:16">
      <c r="K7335" s="36"/>
      <c r="L7335" s="36"/>
      <c r="O7335" s="36"/>
      <c r="P7335" s="36"/>
    </row>
    <row r="7336" s="14" customFormat="1" customHeight="1" spans="11:16">
      <c r="K7336" s="36"/>
      <c r="L7336" s="36"/>
      <c r="O7336" s="36"/>
      <c r="P7336" s="36"/>
    </row>
    <row r="7337" s="14" customFormat="1" customHeight="1" spans="11:16">
      <c r="K7337" s="36"/>
      <c r="L7337" s="36"/>
      <c r="O7337" s="36"/>
      <c r="P7337" s="36"/>
    </row>
    <row r="7338" s="14" customFormat="1" customHeight="1" spans="11:16">
      <c r="K7338" s="36"/>
      <c r="L7338" s="36"/>
      <c r="O7338" s="36"/>
      <c r="P7338" s="36"/>
    </row>
    <row r="7339" s="14" customFormat="1" customHeight="1" spans="11:16">
      <c r="K7339" s="36"/>
      <c r="L7339" s="36"/>
      <c r="O7339" s="36"/>
      <c r="P7339" s="36"/>
    </row>
    <row r="7340" s="14" customFormat="1" customHeight="1" spans="11:16">
      <c r="K7340" s="36"/>
      <c r="L7340" s="36"/>
      <c r="O7340" s="36"/>
      <c r="P7340" s="36"/>
    </row>
    <row r="7341" s="14" customFormat="1" customHeight="1" spans="11:16">
      <c r="K7341" s="36"/>
      <c r="L7341" s="36"/>
      <c r="O7341" s="36"/>
      <c r="P7341" s="36"/>
    </row>
    <row r="7342" s="14" customFormat="1" customHeight="1" spans="11:16">
      <c r="K7342" s="36"/>
      <c r="L7342" s="36"/>
      <c r="O7342" s="36"/>
      <c r="P7342" s="36"/>
    </row>
    <row r="7343" s="14" customFormat="1" customHeight="1" spans="11:16">
      <c r="K7343" s="36"/>
      <c r="L7343" s="36"/>
      <c r="O7343" s="36"/>
      <c r="P7343" s="36"/>
    </row>
    <row r="7344" s="14" customFormat="1" customHeight="1" spans="11:16">
      <c r="K7344" s="36"/>
      <c r="L7344" s="36"/>
      <c r="O7344" s="36"/>
      <c r="P7344" s="36"/>
    </row>
    <row r="7345" s="14" customFormat="1" customHeight="1" spans="11:16">
      <c r="K7345" s="36"/>
      <c r="L7345" s="36"/>
      <c r="O7345" s="36"/>
      <c r="P7345" s="36"/>
    </row>
    <row r="7346" s="14" customFormat="1" customHeight="1" spans="11:16">
      <c r="K7346" s="36"/>
      <c r="L7346" s="36"/>
      <c r="O7346" s="36"/>
      <c r="P7346" s="36"/>
    </row>
    <row r="7347" s="14" customFormat="1" customHeight="1" spans="11:16">
      <c r="K7347" s="36"/>
      <c r="L7347" s="36"/>
      <c r="O7347" s="36"/>
      <c r="P7347" s="36"/>
    </row>
    <row r="7348" s="14" customFormat="1" customHeight="1" spans="11:16">
      <c r="K7348" s="36"/>
      <c r="L7348" s="36"/>
      <c r="O7348" s="36"/>
      <c r="P7348" s="36"/>
    </row>
    <row r="7349" s="14" customFormat="1" customHeight="1" spans="11:16">
      <c r="K7349" s="36"/>
      <c r="L7349" s="36"/>
      <c r="O7349" s="36"/>
      <c r="P7349" s="36"/>
    </row>
    <row r="7350" s="14" customFormat="1" customHeight="1" spans="11:16">
      <c r="K7350" s="36"/>
      <c r="L7350" s="36"/>
      <c r="O7350" s="36"/>
      <c r="P7350" s="36"/>
    </row>
    <row r="7351" s="14" customFormat="1" customHeight="1" spans="11:16">
      <c r="K7351" s="36"/>
      <c r="L7351" s="36"/>
      <c r="O7351" s="36"/>
      <c r="P7351" s="36"/>
    </row>
    <row r="7352" s="14" customFormat="1" customHeight="1" spans="11:16">
      <c r="K7352" s="36"/>
      <c r="L7352" s="36"/>
      <c r="O7352" s="36"/>
      <c r="P7352" s="36"/>
    </row>
    <row r="7353" s="14" customFormat="1" customHeight="1" spans="11:16">
      <c r="K7353" s="36"/>
      <c r="L7353" s="36"/>
      <c r="O7353" s="36"/>
      <c r="P7353" s="36"/>
    </row>
    <row r="7354" s="14" customFormat="1" customHeight="1" spans="11:16">
      <c r="K7354" s="36"/>
      <c r="L7354" s="36"/>
      <c r="O7354" s="36"/>
      <c r="P7354" s="36"/>
    </row>
    <row r="7355" s="14" customFormat="1" customHeight="1" spans="11:16">
      <c r="K7355" s="36"/>
      <c r="L7355" s="36"/>
      <c r="O7355" s="36"/>
      <c r="P7355" s="36"/>
    </row>
    <row r="7356" s="14" customFormat="1" customHeight="1" spans="11:16">
      <c r="K7356" s="36"/>
      <c r="L7356" s="36"/>
      <c r="O7356" s="36"/>
      <c r="P7356" s="36"/>
    </row>
    <row r="7357" s="14" customFormat="1" customHeight="1" spans="11:16">
      <c r="K7357" s="36"/>
      <c r="L7357" s="36"/>
      <c r="O7357" s="36"/>
      <c r="P7357" s="36"/>
    </row>
    <row r="7358" s="14" customFormat="1" customHeight="1" spans="11:16">
      <c r="K7358" s="36"/>
      <c r="L7358" s="36"/>
      <c r="O7358" s="36"/>
      <c r="P7358" s="36"/>
    </row>
    <row r="7359" s="14" customFormat="1" customHeight="1" spans="11:16">
      <c r="K7359" s="36"/>
      <c r="L7359" s="36"/>
      <c r="O7359" s="36"/>
      <c r="P7359" s="36"/>
    </row>
    <row r="7360" s="14" customFormat="1" customHeight="1" spans="11:16">
      <c r="K7360" s="36"/>
      <c r="L7360" s="36"/>
      <c r="O7360" s="36"/>
      <c r="P7360" s="36"/>
    </row>
    <row r="7361" s="14" customFormat="1" customHeight="1" spans="11:16">
      <c r="K7361" s="36"/>
      <c r="L7361" s="36"/>
      <c r="O7361" s="36"/>
      <c r="P7361" s="36"/>
    </row>
    <row r="7362" s="14" customFormat="1" customHeight="1" spans="11:16">
      <c r="K7362" s="36"/>
      <c r="L7362" s="36"/>
      <c r="O7362" s="36"/>
      <c r="P7362" s="36"/>
    </row>
    <row r="7363" s="14" customFormat="1" customHeight="1" spans="11:16">
      <c r="K7363" s="36"/>
      <c r="L7363" s="36"/>
      <c r="O7363" s="36"/>
      <c r="P7363" s="36"/>
    </row>
    <row r="7364" s="14" customFormat="1" customHeight="1" spans="11:16">
      <c r="K7364" s="36"/>
      <c r="L7364" s="36"/>
      <c r="O7364" s="36"/>
      <c r="P7364" s="36"/>
    </row>
    <row r="7365" s="14" customFormat="1" customHeight="1" spans="11:16">
      <c r="K7365" s="36"/>
      <c r="L7365" s="36"/>
      <c r="O7365" s="36"/>
      <c r="P7365" s="36"/>
    </row>
    <row r="7366" s="14" customFormat="1" customHeight="1" spans="11:16">
      <c r="K7366" s="36"/>
      <c r="L7366" s="36"/>
      <c r="O7366" s="36"/>
      <c r="P7366" s="36"/>
    </row>
    <row r="7367" s="14" customFormat="1" customHeight="1" spans="11:16">
      <c r="K7367" s="36"/>
      <c r="L7367" s="36"/>
      <c r="O7367" s="36"/>
      <c r="P7367" s="36"/>
    </row>
    <row r="7368" s="14" customFormat="1" customHeight="1" spans="11:16">
      <c r="K7368" s="36"/>
      <c r="L7368" s="36"/>
      <c r="O7368" s="36"/>
      <c r="P7368" s="36"/>
    </row>
    <row r="7369" s="14" customFormat="1" customHeight="1" spans="11:16">
      <c r="K7369" s="36"/>
      <c r="L7369" s="36"/>
      <c r="O7369" s="36"/>
      <c r="P7369" s="36"/>
    </row>
    <row r="7370" s="14" customFormat="1" customHeight="1" spans="11:16">
      <c r="K7370" s="36"/>
      <c r="L7370" s="36"/>
      <c r="O7370" s="36"/>
      <c r="P7370" s="36"/>
    </row>
    <row r="7371" s="14" customFormat="1" customHeight="1" spans="11:16">
      <c r="K7371" s="36"/>
      <c r="L7371" s="36"/>
      <c r="O7371" s="36"/>
      <c r="P7371" s="36"/>
    </row>
    <row r="7372" s="14" customFormat="1" customHeight="1" spans="11:16">
      <c r="K7372" s="36"/>
      <c r="L7372" s="36"/>
      <c r="O7372" s="36"/>
      <c r="P7372" s="36"/>
    </row>
    <row r="7373" s="14" customFormat="1" customHeight="1" spans="11:16">
      <c r="K7373" s="36"/>
      <c r="L7373" s="36"/>
      <c r="O7373" s="36"/>
      <c r="P7373" s="36"/>
    </row>
    <row r="7374" s="14" customFormat="1" customHeight="1" spans="11:16">
      <c r="K7374" s="36"/>
      <c r="L7374" s="36"/>
      <c r="O7374" s="36"/>
      <c r="P7374" s="36"/>
    </row>
    <row r="7375" s="14" customFormat="1" customHeight="1" spans="11:16">
      <c r="K7375" s="36"/>
      <c r="L7375" s="36"/>
      <c r="O7375" s="36"/>
      <c r="P7375" s="36"/>
    </row>
    <row r="7376" s="14" customFormat="1" customHeight="1" spans="11:16">
      <c r="K7376" s="36"/>
      <c r="L7376" s="36"/>
      <c r="O7376" s="36"/>
      <c r="P7376" s="36"/>
    </row>
    <row r="7377" s="14" customFormat="1" customHeight="1" spans="11:16">
      <c r="K7377" s="36"/>
      <c r="L7377" s="36"/>
      <c r="O7377" s="36"/>
      <c r="P7377" s="36"/>
    </row>
    <row r="7378" s="14" customFormat="1" customHeight="1" spans="11:16">
      <c r="K7378" s="36"/>
      <c r="L7378" s="36"/>
      <c r="O7378" s="36"/>
      <c r="P7378" s="36"/>
    </row>
    <row r="7379" s="14" customFormat="1" customHeight="1" spans="11:16">
      <c r="K7379" s="36"/>
      <c r="L7379" s="36"/>
      <c r="O7379" s="36"/>
      <c r="P7379" s="36"/>
    </row>
    <row r="7380" s="14" customFormat="1" customHeight="1" spans="11:16">
      <c r="K7380" s="36"/>
      <c r="L7380" s="36"/>
      <c r="O7380" s="36"/>
      <c r="P7380" s="36"/>
    </row>
    <row r="7381" s="14" customFormat="1" customHeight="1" spans="11:16">
      <c r="K7381" s="36"/>
      <c r="L7381" s="36"/>
      <c r="O7381" s="36"/>
      <c r="P7381" s="36"/>
    </row>
    <row r="7382" s="14" customFormat="1" customHeight="1" spans="11:16">
      <c r="K7382" s="36"/>
      <c r="L7382" s="36"/>
      <c r="O7382" s="36"/>
      <c r="P7382" s="36"/>
    </row>
    <row r="7383" s="14" customFormat="1" customHeight="1" spans="11:16">
      <c r="K7383" s="36"/>
      <c r="L7383" s="36"/>
      <c r="O7383" s="36"/>
      <c r="P7383" s="36"/>
    </row>
    <row r="7384" s="14" customFormat="1" customHeight="1" spans="11:16">
      <c r="K7384" s="36"/>
      <c r="L7384" s="36"/>
      <c r="O7384" s="36"/>
      <c r="P7384" s="36"/>
    </row>
    <row r="7385" s="14" customFormat="1" customHeight="1" spans="11:16">
      <c r="K7385" s="36"/>
      <c r="L7385" s="36"/>
      <c r="O7385" s="36"/>
      <c r="P7385" s="36"/>
    </row>
    <row r="7386" s="14" customFormat="1" customHeight="1" spans="11:16">
      <c r="K7386" s="36"/>
      <c r="L7386" s="36"/>
      <c r="O7386" s="36"/>
      <c r="P7386" s="36"/>
    </row>
    <row r="7387" s="14" customFormat="1" customHeight="1" spans="11:16">
      <c r="K7387" s="36"/>
      <c r="L7387" s="36"/>
      <c r="O7387" s="36"/>
      <c r="P7387" s="36"/>
    </row>
    <row r="7388" s="14" customFormat="1" customHeight="1" spans="11:16">
      <c r="K7388" s="36"/>
      <c r="L7388" s="36"/>
      <c r="O7388" s="36"/>
      <c r="P7388" s="36"/>
    </row>
    <row r="7389" s="14" customFormat="1" customHeight="1" spans="11:16">
      <c r="K7389" s="36"/>
      <c r="L7389" s="36"/>
      <c r="O7389" s="36"/>
      <c r="P7389" s="36"/>
    </row>
    <row r="7390" s="14" customFormat="1" customHeight="1" spans="11:16">
      <c r="K7390" s="36"/>
      <c r="L7390" s="36"/>
      <c r="O7390" s="36"/>
      <c r="P7390" s="36"/>
    </row>
    <row r="7391" s="14" customFormat="1" customHeight="1" spans="11:16">
      <c r="K7391" s="36"/>
      <c r="L7391" s="36"/>
      <c r="O7391" s="36"/>
      <c r="P7391" s="36"/>
    </row>
    <row r="7392" s="14" customFormat="1" customHeight="1" spans="11:16">
      <c r="K7392" s="36"/>
      <c r="L7392" s="36"/>
      <c r="O7392" s="36"/>
      <c r="P7392" s="36"/>
    </row>
    <row r="7393" s="14" customFormat="1" customHeight="1" spans="11:16">
      <c r="K7393" s="36"/>
      <c r="L7393" s="36"/>
      <c r="O7393" s="36"/>
      <c r="P7393" s="36"/>
    </row>
    <row r="7394" s="14" customFormat="1" customHeight="1" spans="11:16">
      <c r="K7394" s="36"/>
      <c r="L7394" s="36"/>
      <c r="O7394" s="36"/>
      <c r="P7394" s="36"/>
    </row>
    <row r="7395" s="14" customFormat="1" customHeight="1" spans="11:16">
      <c r="K7395" s="36"/>
      <c r="L7395" s="36"/>
      <c r="O7395" s="36"/>
      <c r="P7395" s="36"/>
    </row>
    <row r="7396" s="14" customFormat="1" customHeight="1" spans="11:16">
      <c r="K7396" s="36"/>
      <c r="L7396" s="36"/>
      <c r="O7396" s="36"/>
      <c r="P7396" s="36"/>
    </row>
    <row r="7397" s="14" customFormat="1" customHeight="1" spans="11:16">
      <c r="K7397" s="36"/>
      <c r="L7397" s="36"/>
      <c r="O7397" s="36"/>
      <c r="P7397" s="36"/>
    </row>
    <row r="7398" s="14" customFormat="1" customHeight="1" spans="11:16">
      <c r="K7398" s="36"/>
      <c r="L7398" s="36"/>
      <c r="O7398" s="36"/>
      <c r="P7398" s="36"/>
    </row>
    <row r="7399" s="14" customFormat="1" customHeight="1" spans="11:16">
      <c r="K7399" s="36"/>
      <c r="L7399" s="36"/>
      <c r="O7399" s="36"/>
      <c r="P7399" s="36"/>
    </row>
    <row r="7400" s="14" customFormat="1" customHeight="1" spans="11:16">
      <c r="K7400" s="36"/>
      <c r="L7400" s="36"/>
      <c r="O7400" s="36"/>
      <c r="P7400" s="36"/>
    </row>
    <row r="7401" s="14" customFormat="1" customHeight="1" spans="11:16">
      <c r="K7401" s="36"/>
      <c r="L7401" s="36"/>
      <c r="O7401" s="36"/>
      <c r="P7401" s="36"/>
    </row>
    <row r="7402" s="14" customFormat="1" customHeight="1" spans="11:16">
      <c r="K7402" s="36"/>
      <c r="L7402" s="36"/>
      <c r="O7402" s="36"/>
      <c r="P7402" s="36"/>
    </row>
    <row r="7403" s="14" customFormat="1" customHeight="1" spans="11:16">
      <c r="K7403" s="36"/>
      <c r="L7403" s="36"/>
      <c r="O7403" s="36"/>
      <c r="P7403" s="36"/>
    </row>
    <row r="7404" s="14" customFormat="1" customHeight="1" spans="11:16">
      <c r="K7404" s="36"/>
      <c r="L7404" s="36"/>
      <c r="O7404" s="36"/>
      <c r="P7404" s="36"/>
    </row>
    <row r="7405" s="14" customFormat="1" customHeight="1" spans="11:16">
      <c r="K7405" s="36"/>
      <c r="L7405" s="36"/>
      <c r="O7405" s="36"/>
      <c r="P7405" s="36"/>
    </row>
    <row r="7406" s="14" customFormat="1" customHeight="1" spans="11:16">
      <c r="K7406" s="36"/>
      <c r="L7406" s="36"/>
      <c r="O7406" s="36"/>
      <c r="P7406" s="36"/>
    </row>
    <row r="7407" s="14" customFormat="1" customHeight="1" spans="11:16">
      <c r="K7407" s="36"/>
      <c r="L7407" s="36"/>
      <c r="O7407" s="36"/>
      <c r="P7407" s="36"/>
    </row>
    <row r="7408" s="14" customFormat="1" customHeight="1" spans="11:16">
      <c r="K7408" s="36"/>
      <c r="L7408" s="36"/>
      <c r="O7408" s="36"/>
      <c r="P7408" s="36"/>
    </row>
    <row r="7409" s="14" customFormat="1" customHeight="1" spans="11:16">
      <c r="K7409" s="36"/>
      <c r="L7409" s="36"/>
      <c r="O7409" s="36"/>
      <c r="P7409" s="36"/>
    </row>
    <row r="7410" s="14" customFormat="1" customHeight="1" spans="11:16">
      <c r="K7410" s="36"/>
      <c r="L7410" s="36"/>
      <c r="O7410" s="36"/>
      <c r="P7410" s="36"/>
    </row>
    <row r="7411" s="14" customFormat="1" customHeight="1" spans="11:16">
      <c r="K7411" s="36"/>
      <c r="L7411" s="36"/>
      <c r="O7411" s="36"/>
      <c r="P7411" s="36"/>
    </row>
    <row r="7412" s="14" customFormat="1" customHeight="1" spans="11:16">
      <c r="K7412" s="36"/>
      <c r="L7412" s="36"/>
      <c r="O7412" s="36"/>
      <c r="P7412" s="36"/>
    </row>
    <row r="7413" s="14" customFormat="1" customHeight="1" spans="11:16">
      <c r="K7413" s="36"/>
      <c r="L7413" s="36"/>
      <c r="O7413" s="36"/>
      <c r="P7413" s="36"/>
    </row>
    <row r="7414" s="14" customFormat="1" customHeight="1" spans="11:16">
      <c r="K7414" s="36"/>
      <c r="L7414" s="36"/>
      <c r="O7414" s="36"/>
      <c r="P7414" s="36"/>
    </row>
    <row r="7415" s="14" customFormat="1" customHeight="1" spans="11:16">
      <c r="K7415" s="36"/>
      <c r="L7415" s="36"/>
      <c r="O7415" s="36"/>
      <c r="P7415" s="36"/>
    </row>
    <row r="7416" s="14" customFormat="1" customHeight="1" spans="11:16">
      <c r="K7416" s="36"/>
      <c r="L7416" s="36"/>
      <c r="O7416" s="36"/>
      <c r="P7416" s="36"/>
    </row>
    <row r="7417" s="14" customFormat="1" customHeight="1" spans="11:16">
      <c r="K7417" s="36"/>
      <c r="L7417" s="36"/>
      <c r="O7417" s="36"/>
      <c r="P7417" s="36"/>
    </row>
    <row r="7418" s="14" customFormat="1" customHeight="1" spans="11:16">
      <c r="K7418" s="36"/>
      <c r="L7418" s="36"/>
      <c r="O7418" s="36"/>
      <c r="P7418" s="36"/>
    </row>
    <row r="7419" s="14" customFormat="1" customHeight="1" spans="11:16">
      <c r="K7419" s="36"/>
      <c r="L7419" s="36"/>
      <c r="O7419" s="36"/>
      <c r="P7419" s="36"/>
    </row>
    <row r="7420" s="14" customFormat="1" customHeight="1" spans="11:16">
      <c r="K7420" s="36"/>
      <c r="L7420" s="36"/>
      <c r="O7420" s="36"/>
      <c r="P7420" s="36"/>
    </row>
    <row r="7421" s="14" customFormat="1" customHeight="1" spans="11:16">
      <c r="K7421" s="36"/>
      <c r="L7421" s="36"/>
      <c r="O7421" s="36"/>
      <c r="P7421" s="36"/>
    </row>
    <row r="7422" s="14" customFormat="1" customHeight="1" spans="11:16">
      <c r="K7422" s="36"/>
      <c r="L7422" s="36"/>
      <c r="O7422" s="36"/>
      <c r="P7422" s="36"/>
    </row>
    <row r="7423" s="14" customFormat="1" customHeight="1" spans="11:16">
      <c r="K7423" s="36"/>
      <c r="L7423" s="36"/>
      <c r="O7423" s="36"/>
      <c r="P7423" s="36"/>
    </row>
    <row r="7424" s="14" customFormat="1" customHeight="1" spans="11:16">
      <c r="K7424" s="36"/>
      <c r="L7424" s="36"/>
      <c r="O7424" s="36"/>
      <c r="P7424" s="36"/>
    </row>
    <row r="7425" s="14" customFormat="1" customHeight="1" spans="11:16">
      <c r="K7425" s="36"/>
      <c r="L7425" s="36"/>
      <c r="O7425" s="36"/>
      <c r="P7425" s="36"/>
    </row>
    <row r="7426" s="14" customFormat="1" customHeight="1" spans="11:16">
      <c r="K7426" s="36"/>
      <c r="L7426" s="36"/>
      <c r="O7426" s="36"/>
      <c r="P7426" s="36"/>
    </row>
    <row r="7427" s="14" customFormat="1" customHeight="1" spans="11:16">
      <c r="K7427" s="36"/>
      <c r="L7427" s="36"/>
      <c r="O7427" s="36"/>
      <c r="P7427" s="36"/>
    </row>
    <row r="7428" s="14" customFormat="1" customHeight="1" spans="11:16">
      <c r="K7428" s="36"/>
      <c r="L7428" s="36"/>
      <c r="O7428" s="36"/>
      <c r="P7428" s="36"/>
    </row>
    <row r="7429" s="14" customFormat="1" customHeight="1" spans="11:16">
      <c r="K7429" s="36"/>
      <c r="L7429" s="36"/>
      <c r="O7429" s="36"/>
      <c r="P7429" s="36"/>
    </row>
    <row r="7430" s="14" customFormat="1" customHeight="1" spans="11:16">
      <c r="K7430" s="36"/>
      <c r="L7430" s="36"/>
      <c r="O7430" s="36"/>
      <c r="P7430" s="36"/>
    </row>
    <row r="7431" s="14" customFormat="1" customHeight="1" spans="11:16">
      <c r="K7431" s="36"/>
      <c r="L7431" s="36"/>
      <c r="O7431" s="36"/>
      <c r="P7431" s="36"/>
    </row>
    <row r="7432" s="14" customFormat="1" customHeight="1" spans="11:16">
      <c r="K7432" s="36"/>
      <c r="L7432" s="36"/>
      <c r="O7432" s="36"/>
      <c r="P7432" s="36"/>
    </row>
    <row r="7433" s="14" customFormat="1" customHeight="1" spans="11:16">
      <c r="K7433" s="36"/>
      <c r="L7433" s="36"/>
      <c r="O7433" s="36"/>
      <c r="P7433" s="36"/>
    </row>
    <row r="7434" s="14" customFormat="1" customHeight="1" spans="11:16">
      <c r="K7434" s="36"/>
      <c r="L7434" s="36"/>
      <c r="O7434" s="36"/>
      <c r="P7434" s="36"/>
    </row>
    <row r="7435" s="14" customFormat="1" customHeight="1" spans="11:16">
      <c r="K7435" s="36"/>
      <c r="L7435" s="36"/>
      <c r="O7435" s="36"/>
      <c r="P7435" s="36"/>
    </row>
    <row r="7436" s="14" customFormat="1" customHeight="1" spans="11:16">
      <c r="K7436" s="36"/>
      <c r="L7436" s="36"/>
      <c r="O7436" s="36"/>
      <c r="P7436" s="36"/>
    </row>
    <row r="7437" s="14" customFormat="1" customHeight="1" spans="11:16">
      <c r="K7437" s="36"/>
      <c r="L7437" s="36"/>
      <c r="O7437" s="36"/>
      <c r="P7437" s="36"/>
    </row>
    <row r="7438" s="14" customFormat="1" customHeight="1" spans="11:16">
      <c r="K7438" s="36"/>
      <c r="L7438" s="36"/>
      <c r="O7438" s="36"/>
      <c r="P7438" s="36"/>
    </row>
    <row r="7439" s="14" customFormat="1" customHeight="1" spans="11:16">
      <c r="K7439" s="36"/>
      <c r="L7439" s="36"/>
      <c r="O7439" s="36"/>
      <c r="P7439" s="36"/>
    </row>
    <row r="7440" s="14" customFormat="1" customHeight="1" spans="11:16">
      <c r="K7440" s="36"/>
      <c r="L7440" s="36"/>
      <c r="O7440" s="36"/>
      <c r="P7440" s="36"/>
    </row>
    <row r="7441" s="14" customFormat="1" customHeight="1" spans="11:16">
      <c r="K7441" s="36"/>
      <c r="L7441" s="36"/>
      <c r="O7441" s="36"/>
      <c r="P7441" s="36"/>
    </row>
    <row r="7442" s="14" customFormat="1" customHeight="1" spans="11:16">
      <c r="K7442" s="36"/>
      <c r="L7442" s="36"/>
      <c r="O7442" s="36"/>
      <c r="P7442" s="36"/>
    </row>
    <row r="7443" s="14" customFormat="1" customHeight="1" spans="11:16">
      <c r="K7443" s="36"/>
      <c r="L7443" s="36"/>
      <c r="O7443" s="36"/>
      <c r="P7443" s="36"/>
    </row>
    <row r="7444" s="14" customFormat="1" customHeight="1" spans="11:16">
      <c r="K7444" s="36"/>
      <c r="L7444" s="36"/>
      <c r="O7444" s="36"/>
      <c r="P7444" s="36"/>
    </row>
    <row r="7445" s="14" customFormat="1" customHeight="1" spans="11:16">
      <c r="K7445" s="36"/>
      <c r="L7445" s="36"/>
      <c r="O7445" s="36"/>
      <c r="P7445" s="36"/>
    </row>
    <row r="7446" s="14" customFormat="1" customHeight="1" spans="11:16">
      <c r="K7446" s="36"/>
      <c r="L7446" s="36"/>
      <c r="O7446" s="36"/>
      <c r="P7446" s="36"/>
    </row>
    <row r="7447" s="14" customFormat="1" customHeight="1" spans="11:16">
      <c r="K7447" s="36"/>
      <c r="L7447" s="36"/>
      <c r="O7447" s="36"/>
      <c r="P7447" s="36"/>
    </row>
    <row r="7448" s="14" customFormat="1" customHeight="1" spans="11:16">
      <c r="K7448" s="36"/>
      <c r="L7448" s="36"/>
      <c r="O7448" s="36"/>
      <c r="P7448" s="36"/>
    </row>
    <row r="7449" s="14" customFormat="1" customHeight="1" spans="11:16">
      <c r="K7449" s="36"/>
      <c r="L7449" s="36"/>
      <c r="O7449" s="36"/>
      <c r="P7449" s="36"/>
    </row>
    <row r="7450" s="14" customFormat="1" customHeight="1" spans="11:16">
      <c r="K7450" s="36"/>
      <c r="L7450" s="36"/>
      <c r="O7450" s="36"/>
      <c r="P7450" s="36"/>
    </row>
    <row r="7451" s="14" customFormat="1" customHeight="1" spans="11:16">
      <c r="K7451" s="36"/>
      <c r="L7451" s="36"/>
      <c r="O7451" s="36"/>
      <c r="P7451" s="36"/>
    </row>
    <row r="7452" s="14" customFormat="1" customHeight="1" spans="11:16">
      <c r="K7452" s="36"/>
      <c r="L7452" s="36"/>
      <c r="O7452" s="36"/>
      <c r="P7452" s="36"/>
    </row>
    <row r="7453" s="14" customFormat="1" customHeight="1" spans="11:16">
      <c r="K7453" s="36"/>
      <c r="L7453" s="36"/>
      <c r="O7453" s="36"/>
      <c r="P7453" s="36"/>
    </row>
    <row r="7454" s="14" customFormat="1" customHeight="1" spans="11:16">
      <c r="K7454" s="36"/>
      <c r="L7454" s="36"/>
      <c r="O7454" s="36"/>
      <c r="P7454" s="36"/>
    </row>
    <row r="7455" s="14" customFormat="1" customHeight="1" spans="11:16">
      <c r="K7455" s="36"/>
      <c r="L7455" s="36"/>
      <c r="O7455" s="36"/>
      <c r="P7455" s="36"/>
    </row>
    <row r="7456" s="14" customFormat="1" customHeight="1" spans="11:16">
      <c r="K7456" s="36"/>
      <c r="L7456" s="36"/>
      <c r="O7456" s="36"/>
      <c r="P7456" s="36"/>
    </row>
    <row r="7457" s="14" customFormat="1" customHeight="1" spans="11:16">
      <c r="K7457" s="36"/>
      <c r="L7457" s="36"/>
      <c r="O7457" s="36"/>
      <c r="P7457" s="36"/>
    </row>
    <row r="7458" s="14" customFormat="1" customHeight="1" spans="11:16">
      <c r="K7458" s="36"/>
      <c r="L7458" s="36"/>
      <c r="O7458" s="36"/>
      <c r="P7458" s="36"/>
    </row>
    <row r="7459" s="14" customFormat="1" customHeight="1" spans="11:16">
      <c r="K7459" s="36"/>
      <c r="L7459" s="36"/>
      <c r="O7459" s="36"/>
      <c r="P7459" s="36"/>
    </row>
    <row r="7460" s="14" customFormat="1" customHeight="1" spans="11:16">
      <c r="K7460" s="36"/>
      <c r="L7460" s="36"/>
      <c r="O7460" s="36"/>
      <c r="P7460" s="36"/>
    </row>
    <row r="7461" s="14" customFormat="1" customHeight="1" spans="11:16">
      <c r="K7461" s="36"/>
      <c r="L7461" s="36"/>
      <c r="O7461" s="36"/>
      <c r="P7461" s="36"/>
    </row>
    <row r="7462" s="14" customFormat="1" customHeight="1" spans="11:16">
      <c r="K7462" s="36"/>
      <c r="L7462" s="36"/>
      <c r="O7462" s="36"/>
      <c r="P7462" s="36"/>
    </row>
    <row r="7463" s="14" customFormat="1" customHeight="1" spans="11:16">
      <c r="K7463" s="36"/>
      <c r="L7463" s="36"/>
      <c r="O7463" s="36"/>
      <c r="P7463" s="36"/>
    </row>
    <row r="7464" s="14" customFormat="1" customHeight="1" spans="11:16">
      <c r="K7464" s="36"/>
      <c r="L7464" s="36"/>
      <c r="O7464" s="36"/>
      <c r="P7464" s="36"/>
    </row>
    <row r="7465" s="14" customFormat="1" customHeight="1" spans="11:16">
      <c r="K7465" s="36"/>
      <c r="L7465" s="36"/>
      <c r="O7465" s="36"/>
      <c r="P7465" s="36"/>
    </row>
    <row r="7466" s="14" customFormat="1" customHeight="1" spans="11:16">
      <c r="K7466" s="36"/>
      <c r="L7466" s="36"/>
      <c r="O7466" s="36"/>
      <c r="P7466" s="36"/>
    </row>
    <row r="7467" s="14" customFormat="1" customHeight="1" spans="11:16">
      <c r="K7467" s="36"/>
      <c r="L7467" s="36"/>
      <c r="O7467" s="36"/>
      <c r="P7467" s="36"/>
    </row>
    <row r="7468" s="14" customFormat="1" customHeight="1" spans="11:16">
      <c r="K7468" s="36"/>
      <c r="L7468" s="36"/>
      <c r="O7468" s="36"/>
      <c r="P7468" s="36"/>
    </row>
    <row r="7469" s="14" customFormat="1" customHeight="1" spans="11:16">
      <c r="K7469" s="36"/>
      <c r="L7469" s="36"/>
      <c r="O7469" s="36"/>
      <c r="P7469" s="36"/>
    </row>
    <row r="7470" s="14" customFormat="1" customHeight="1" spans="11:16">
      <c r="K7470" s="36"/>
      <c r="L7470" s="36"/>
      <c r="O7470" s="36"/>
      <c r="P7470" s="36"/>
    </row>
    <row r="7471" s="14" customFormat="1" customHeight="1" spans="11:16">
      <c r="K7471" s="36"/>
      <c r="L7471" s="36"/>
      <c r="O7471" s="36"/>
      <c r="P7471" s="36"/>
    </row>
    <row r="7472" s="14" customFormat="1" customHeight="1" spans="11:16">
      <c r="K7472" s="36"/>
      <c r="L7472" s="36"/>
      <c r="O7472" s="36"/>
      <c r="P7472" s="36"/>
    </row>
    <row r="7473" s="14" customFormat="1" customHeight="1" spans="11:16">
      <c r="K7473" s="36"/>
      <c r="L7473" s="36"/>
      <c r="O7473" s="36"/>
      <c r="P7473" s="36"/>
    </row>
    <row r="7474" s="14" customFormat="1" customHeight="1" spans="11:16">
      <c r="K7474" s="36"/>
      <c r="L7474" s="36"/>
      <c r="O7474" s="36"/>
      <c r="P7474" s="36"/>
    </row>
    <row r="7475" s="14" customFormat="1" customHeight="1" spans="11:16">
      <c r="K7475" s="36"/>
      <c r="L7475" s="36"/>
      <c r="O7475" s="36"/>
      <c r="P7475" s="36"/>
    </row>
    <row r="7476" s="14" customFormat="1" customHeight="1" spans="11:16">
      <c r="K7476" s="36"/>
      <c r="L7476" s="36"/>
      <c r="O7476" s="36"/>
      <c r="P7476" s="36"/>
    </row>
    <row r="7477" s="14" customFormat="1" customHeight="1" spans="11:16">
      <c r="K7477" s="36"/>
      <c r="L7477" s="36"/>
      <c r="O7477" s="36"/>
      <c r="P7477" s="36"/>
    </row>
    <row r="7478" s="14" customFormat="1" customHeight="1" spans="11:16">
      <c r="K7478" s="36"/>
      <c r="L7478" s="36"/>
      <c r="O7478" s="36"/>
      <c r="P7478" s="36"/>
    </row>
    <row r="7479" s="14" customFormat="1" customHeight="1" spans="11:16">
      <c r="K7479" s="36"/>
      <c r="L7479" s="36"/>
      <c r="O7479" s="36"/>
      <c r="P7479" s="36"/>
    </row>
    <row r="7480" s="14" customFormat="1" customHeight="1" spans="11:16">
      <c r="K7480" s="36"/>
      <c r="L7480" s="36"/>
      <c r="O7480" s="36"/>
      <c r="P7480" s="36"/>
    </row>
    <row r="7481" s="14" customFormat="1" customHeight="1" spans="11:16">
      <c r="K7481" s="36"/>
      <c r="L7481" s="36"/>
      <c r="O7481" s="36"/>
      <c r="P7481" s="36"/>
    </row>
    <row r="7482" s="14" customFormat="1" customHeight="1" spans="11:16">
      <c r="K7482" s="36"/>
      <c r="L7482" s="36"/>
      <c r="O7482" s="36"/>
      <c r="P7482" s="36"/>
    </row>
    <row r="7483" s="14" customFormat="1" customHeight="1" spans="11:16">
      <c r="K7483" s="36"/>
      <c r="L7483" s="36"/>
      <c r="O7483" s="36"/>
      <c r="P7483" s="36"/>
    </row>
    <row r="7484" s="14" customFormat="1" customHeight="1" spans="11:16">
      <c r="K7484" s="36"/>
      <c r="L7484" s="36"/>
      <c r="O7484" s="36"/>
      <c r="P7484" s="36"/>
    </row>
    <row r="7485" s="14" customFormat="1" customHeight="1" spans="11:16">
      <c r="K7485" s="36"/>
      <c r="L7485" s="36"/>
      <c r="O7485" s="36"/>
      <c r="P7485" s="36"/>
    </row>
    <row r="7486" s="14" customFormat="1" customHeight="1" spans="11:16">
      <c r="K7486" s="36"/>
      <c r="L7486" s="36"/>
      <c r="O7486" s="36"/>
      <c r="P7486" s="36"/>
    </row>
    <row r="7487" s="14" customFormat="1" customHeight="1" spans="11:16">
      <c r="K7487" s="36"/>
      <c r="L7487" s="36"/>
      <c r="O7487" s="36"/>
      <c r="P7487" s="36"/>
    </row>
    <row r="7488" s="14" customFormat="1" customHeight="1" spans="11:16">
      <c r="K7488" s="36"/>
      <c r="L7488" s="36"/>
      <c r="O7488" s="36"/>
      <c r="P7488" s="36"/>
    </row>
    <row r="7489" s="14" customFormat="1" customHeight="1" spans="11:16">
      <c r="K7489" s="36"/>
      <c r="L7489" s="36"/>
      <c r="O7489" s="36"/>
      <c r="P7489" s="36"/>
    </row>
    <row r="7490" s="14" customFormat="1" customHeight="1" spans="11:16">
      <c r="K7490" s="36"/>
      <c r="L7490" s="36"/>
      <c r="O7490" s="36"/>
      <c r="P7490" s="36"/>
    </row>
    <row r="7491" s="14" customFormat="1" customHeight="1" spans="11:16">
      <c r="K7491" s="36"/>
      <c r="L7491" s="36"/>
      <c r="O7491" s="36"/>
      <c r="P7491" s="36"/>
    </row>
    <row r="7492" s="14" customFormat="1" customHeight="1" spans="11:16">
      <c r="K7492" s="36"/>
      <c r="L7492" s="36"/>
      <c r="O7492" s="36"/>
      <c r="P7492" s="36"/>
    </row>
    <row r="7493" s="14" customFormat="1" customHeight="1" spans="11:16">
      <c r="K7493" s="36"/>
      <c r="L7493" s="36"/>
      <c r="O7493" s="36"/>
      <c r="P7493" s="36"/>
    </row>
    <row r="7494" s="14" customFormat="1" customHeight="1" spans="11:16">
      <c r="K7494" s="36"/>
      <c r="L7494" s="36"/>
      <c r="O7494" s="36"/>
      <c r="P7494" s="36"/>
    </row>
    <row r="7495" s="14" customFormat="1" customHeight="1" spans="11:16">
      <c r="K7495" s="36"/>
      <c r="L7495" s="36"/>
      <c r="O7495" s="36"/>
      <c r="P7495" s="36"/>
    </row>
    <row r="7496" s="14" customFormat="1" customHeight="1" spans="11:16">
      <c r="K7496" s="36"/>
      <c r="L7496" s="36"/>
      <c r="O7496" s="36"/>
      <c r="P7496" s="36"/>
    </row>
    <row r="7497" s="14" customFormat="1" customHeight="1" spans="11:16">
      <c r="K7497" s="36"/>
      <c r="L7497" s="36"/>
      <c r="O7497" s="36"/>
      <c r="P7497" s="36"/>
    </row>
    <row r="7498" s="14" customFormat="1" customHeight="1" spans="11:16">
      <c r="K7498" s="36"/>
      <c r="L7498" s="36"/>
      <c r="O7498" s="36"/>
      <c r="P7498" s="36"/>
    </row>
    <row r="7499" s="14" customFormat="1" customHeight="1" spans="11:16">
      <c r="K7499" s="36"/>
      <c r="L7499" s="36"/>
      <c r="O7499" s="36"/>
      <c r="P7499" s="36"/>
    </row>
    <row r="7500" s="14" customFormat="1" customHeight="1" spans="11:16">
      <c r="K7500" s="36"/>
      <c r="L7500" s="36"/>
      <c r="O7500" s="36"/>
      <c r="P7500" s="36"/>
    </row>
    <row r="7501" s="14" customFormat="1" customHeight="1" spans="11:16">
      <c r="K7501" s="36"/>
      <c r="L7501" s="36"/>
      <c r="O7501" s="36"/>
      <c r="P7501" s="36"/>
    </row>
    <row r="7502" s="14" customFormat="1" customHeight="1" spans="11:16">
      <c r="K7502" s="36"/>
      <c r="L7502" s="36"/>
      <c r="O7502" s="36"/>
      <c r="P7502" s="36"/>
    </row>
    <row r="7503" s="14" customFormat="1" customHeight="1" spans="11:16">
      <c r="K7503" s="36"/>
      <c r="L7503" s="36"/>
      <c r="O7503" s="36"/>
      <c r="P7503" s="36"/>
    </row>
    <row r="7504" s="14" customFormat="1" customHeight="1" spans="11:16">
      <c r="K7504" s="36"/>
      <c r="L7504" s="36"/>
      <c r="O7504" s="36"/>
      <c r="P7504" s="36"/>
    </row>
    <row r="7505" s="14" customFormat="1" customHeight="1" spans="11:16">
      <c r="K7505" s="36"/>
      <c r="L7505" s="36"/>
      <c r="O7505" s="36"/>
      <c r="P7505" s="36"/>
    </row>
    <row r="7506" s="14" customFormat="1" customHeight="1" spans="11:16">
      <c r="K7506" s="36"/>
      <c r="L7506" s="36"/>
      <c r="O7506" s="36"/>
      <c r="P7506" s="36"/>
    </row>
    <row r="7507" s="14" customFormat="1" customHeight="1" spans="11:16">
      <c r="K7507" s="36"/>
      <c r="L7507" s="36"/>
      <c r="O7507" s="36"/>
      <c r="P7507" s="36"/>
    </row>
    <row r="7508" s="14" customFormat="1" customHeight="1" spans="11:16">
      <c r="K7508" s="36"/>
      <c r="L7508" s="36"/>
      <c r="O7508" s="36"/>
      <c r="P7508" s="36"/>
    </row>
    <row r="7509" s="14" customFormat="1" customHeight="1" spans="11:16">
      <c r="K7509" s="36"/>
      <c r="L7509" s="36"/>
      <c r="O7509" s="36"/>
      <c r="P7509" s="36"/>
    </row>
    <row r="7510" s="14" customFormat="1" customHeight="1" spans="11:16">
      <c r="K7510" s="36"/>
      <c r="L7510" s="36"/>
      <c r="O7510" s="36"/>
      <c r="P7510" s="36"/>
    </row>
    <row r="7511" s="14" customFormat="1" customHeight="1" spans="11:16">
      <c r="K7511" s="36"/>
      <c r="L7511" s="36"/>
      <c r="O7511" s="36"/>
      <c r="P7511" s="36"/>
    </row>
    <row r="7512" s="14" customFormat="1" customHeight="1" spans="11:16">
      <c r="K7512" s="36"/>
      <c r="L7512" s="36"/>
      <c r="O7512" s="36"/>
      <c r="P7512" s="36"/>
    </row>
    <row r="7513" s="14" customFormat="1" customHeight="1" spans="11:16">
      <c r="K7513" s="36"/>
      <c r="L7513" s="36"/>
      <c r="O7513" s="36"/>
      <c r="P7513" s="36"/>
    </row>
    <row r="7514" s="14" customFormat="1" customHeight="1" spans="11:16">
      <c r="K7514" s="36"/>
      <c r="L7514" s="36"/>
      <c r="O7514" s="36"/>
      <c r="P7514" s="36"/>
    </row>
    <row r="7515" s="14" customFormat="1" customHeight="1" spans="11:16">
      <c r="K7515" s="36"/>
      <c r="L7515" s="36"/>
      <c r="O7515" s="36"/>
      <c r="P7515" s="36"/>
    </row>
    <row r="7516" s="14" customFormat="1" customHeight="1" spans="11:16">
      <c r="K7516" s="36"/>
      <c r="L7516" s="36"/>
      <c r="O7516" s="36"/>
      <c r="P7516" s="36"/>
    </row>
    <row r="7517" s="14" customFormat="1" customHeight="1" spans="11:16">
      <c r="K7517" s="36"/>
      <c r="L7517" s="36"/>
      <c r="O7517" s="36"/>
      <c r="P7517" s="36"/>
    </row>
    <row r="7518" s="14" customFormat="1" customHeight="1" spans="11:16">
      <c r="K7518" s="36"/>
      <c r="L7518" s="36"/>
      <c r="O7518" s="36"/>
      <c r="P7518" s="36"/>
    </row>
    <row r="7519" s="14" customFormat="1" customHeight="1" spans="11:16">
      <c r="K7519" s="36"/>
      <c r="L7519" s="36"/>
      <c r="O7519" s="36"/>
      <c r="P7519" s="36"/>
    </row>
    <row r="7520" s="14" customFormat="1" customHeight="1" spans="11:16">
      <c r="K7520" s="36"/>
      <c r="L7520" s="36"/>
      <c r="O7520" s="36"/>
      <c r="P7520" s="36"/>
    </row>
    <row r="7521" s="14" customFormat="1" customHeight="1" spans="11:16">
      <c r="K7521" s="36"/>
      <c r="L7521" s="36"/>
      <c r="O7521" s="36"/>
      <c r="P7521" s="36"/>
    </row>
    <row r="7522" s="14" customFormat="1" customHeight="1" spans="11:16">
      <c r="K7522" s="36"/>
      <c r="L7522" s="36"/>
      <c r="O7522" s="36"/>
      <c r="P7522" s="36"/>
    </row>
    <row r="7523" s="14" customFormat="1" customHeight="1" spans="11:16">
      <c r="K7523" s="36"/>
      <c r="L7523" s="36"/>
      <c r="O7523" s="36"/>
      <c r="P7523" s="36"/>
    </row>
    <row r="7524" s="14" customFormat="1" customHeight="1" spans="11:16">
      <c r="K7524" s="36"/>
      <c r="L7524" s="36"/>
      <c r="O7524" s="36"/>
      <c r="P7524" s="36"/>
    </row>
    <row r="7525" s="14" customFormat="1" customHeight="1" spans="11:16">
      <c r="K7525" s="36"/>
      <c r="L7525" s="36"/>
      <c r="O7525" s="36"/>
      <c r="P7525" s="36"/>
    </row>
    <row r="7526" s="14" customFormat="1" customHeight="1" spans="11:16">
      <c r="K7526" s="36"/>
      <c r="L7526" s="36"/>
      <c r="O7526" s="36"/>
      <c r="P7526" s="36"/>
    </row>
    <row r="7527" s="14" customFormat="1" customHeight="1" spans="11:16">
      <c r="K7527" s="36"/>
      <c r="L7527" s="36"/>
      <c r="O7527" s="36"/>
      <c r="P7527" s="36"/>
    </row>
    <row r="7528" s="14" customFormat="1" customHeight="1" spans="11:16">
      <c r="K7528" s="36"/>
      <c r="L7528" s="36"/>
      <c r="O7528" s="36"/>
      <c r="P7528" s="36"/>
    </row>
    <row r="7529" s="14" customFormat="1" customHeight="1" spans="11:16">
      <c r="K7529" s="36"/>
      <c r="L7529" s="36"/>
      <c r="O7529" s="36"/>
      <c r="P7529" s="36"/>
    </row>
    <row r="7530" s="14" customFormat="1" customHeight="1" spans="11:16">
      <c r="K7530" s="36"/>
      <c r="L7530" s="36"/>
      <c r="O7530" s="36"/>
      <c r="P7530" s="36"/>
    </row>
    <row r="7531" s="14" customFormat="1" customHeight="1" spans="11:16">
      <c r="K7531" s="36"/>
      <c r="L7531" s="36"/>
      <c r="O7531" s="36"/>
      <c r="P7531" s="36"/>
    </row>
    <row r="7532" s="14" customFormat="1" customHeight="1" spans="11:16">
      <c r="K7532" s="36"/>
      <c r="L7532" s="36"/>
      <c r="O7532" s="36"/>
      <c r="P7532" s="36"/>
    </row>
    <row r="7533" s="14" customFormat="1" customHeight="1" spans="11:16">
      <c r="K7533" s="36"/>
      <c r="L7533" s="36"/>
      <c r="O7533" s="36"/>
      <c r="P7533" s="36"/>
    </row>
    <row r="7534" s="14" customFormat="1" customHeight="1" spans="11:16">
      <c r="K7534" s="36"/>
      <c r="L7534" s="36"/>
      <c r="O7534" s="36"/>
      <c r="P7534" s="36"/>
    </row>
    <row r="7535" s="14" customFormat="1" customHeight="1" spans="11:16">
      <c r="K7535" s="36"/>
      <c r="L7535" s="36"/>
      <c r="O7535" s="36"/>
      <c r="P7535" s="36"/>
    </row>
    <row r="7536" s="14" customFormat="1" customHeight="1" spans="11:16">
      <c r="K7536" s="36"/>
      <c r="L7536" s="36"/>
      <c r="O7536" s="36"/>
      <c r="P7536" s="36"/>
    </row>
    <row r="7537" s="14" customFormat="1" customHeight="1" spans="11:16">
      <c r="K7537" s="36"/>
      <c r="L7537" s="36"/>
      <c r="O7537" s="36"/>
      <c r="P7537" s="36"/>
    </row>
    <row r="7538" s="14" customFormat="1" customHeight="1" spans="11:16">
      <c r="K7538" s="36"/>
      <c r="L7538" s="36"/>
      <c r="O7538" s="36"/>
      <c r="P7538" s="36"/>
    </row>
    <row r="7539" s="14" customFormat="1" customHeight="1" spans="11:16">
      <c r="K7539" s="36"/>
      <c r="L7539" s="36"/>
      <c r="O7539" s="36"/>
      <c r="P7539" s="36"/>
    </row>
    <row r="7540" s="14" customFormat="1" customHeight="1" spans="11:16">
      <c r="K7540" s="36"/>
      <c r="L7540" s="36"/>
      <c r="O7540" s="36"/>
      <c r="P7540" s="36"/>
    </row>
    <row r="7541" s="14" customFormat="1" customHeight="1" spans="11:16">
      <c r="K7541" s="36"/>
      <c r="L7541" s="36"/>
      <c r="O7541" s="36"/>
      <c r="P7541" s="36"/>
    </row>
    <row r="7542" s="14" customFormat="1" customHeight="1" spans="11:16">
      <c r="K7542" s="36"/>
      <c r="L7542" s="36"/>
      <c r="O7542" s="36"/>
      <c r="P7542" s="36"/>
    </row>
    <row r="7543" s="14" customFormat="1" customHeight="1" spans="11:16">
      <c r="K7543" s="36"/>
      <c r="L7543" s="36"/>
      <c r="O7543" s="36"/>
      <c r="P7543" s="36"/>
    </row>
    <row r="7544" s="14" customFormat="1" customHeight="1" spans="11:16">
      <c r="K7544" s="36"/>
      <c r="L7544" s="36"/>
      <c r="O7544" s="36"/>
      <c r="P7544" s="36"/>
    </row>
    <row r="7545" s="14" customFormat="1" customHeight="1" spans="11:16">
      <c r="K7545" s="36"/>
      <c r="L7545" s="36"/>
      <c r="O7545" s="36"/>
      <c r="P7545" s="36"/>
    </row>
    <row r="7546" s="14" customFormat="1" customHeight="1" spans="11:16">
      <c r="K7546" s="36"/>
      <c r="L7546" s="36"/>
      <c r="O7546" s="36"/>
      <c r="P7546" s="36"/>
    </row>
    <row r="7547" s="14" customFormat="1" customHeight="1" spans="11:16">
      <c r="K7547" s="36"/>
      <c r="L7547" s="36"/>
      <c r="O7547" s="36"/>
      <c r="P7547" s="36"/>
    </row>
    <row r="7548" s="14" customFormat="1" customHeight="1" spans="11:16">
      <c r="K7548" s="36"/>
      <c r="L7548" s="36"/>
      <c r="O7548" s="36"/>
      <c r="P7548" s="36"/>
    </row>
    <row r="7549" s="14" customFormat="1" customHeight="1" spans="11:16">
      <c r="K7549" s="36"/>
      <c r="L7549" s="36"/>
      <c r="O7549" s="36"/>
      <c r="P7549" s="36"/>
    </row>
    <row r="7550" s="14" customFormat="1" customHeight="1" spans="11:16">
      <c r="K7550" s="36"/>
      <c r="L7550" s="36"/>
      <c r="O7550" s="36"/>
      <c r="P7550" s="36"/>
    </row>
    <row r="7551" s="14" customFormat="1" customHeight="1" spans="11:16">
      <c r="K7551" s="36"/>
      <c r="L7551" s="36"/>
      <c r="O7551" s="36"/>
      <c r="P7551" s="36"/>
    </row>
    <row r="7552" s="14" customFormat="1" customHeight="1" spans="11:16">
      <c r="K7552" s="36"/>
      <c r="L7552" s="36"/>
      <c r="O7552" s="36"/>
      <c r="P7552" s="36"/>
    </row>
    <row r="7553" s="14" customFormat="1" customHeight="1" spans="11:16">
      <c r="K7553" s="36"/>
      <c r="L7553" s="36"/>
      <c r="O7553" s="36"/>
      <c r="P7553" s="36"/>
    </row>
    <row r="7554" s="14" customFormat="1" customHeight="1" spans="11:16">
      <c r="K7554" s="36"/>
      <c r="L7554" s="36"/>
      <c r="O7554" s="36"/>
      <c r="P7554" s="36"/>
    </row>
    <row r="7555" s="14" customFormat="1" customHeight="1" spans="11:16">
      <c r="K7555" s="36"/>
      <c r="L7555" s="36"/>
      <c r="O7555" s="36"/>
      <c r="P7555" s="36"/>
    </row>
    <row r="7556" s="14" customFormat="1" customHeight="1" spans="11:16">
      <c r="K7556" s="36"/>
      <c r="L7556" s="36"/>
      <c r="O7556" s="36"/>
      <c r="P7556" s="36"/>
    </row>
    <row r="7557" s="14" customFormat="1" customHeight="1" spans="11:16">
      <c r="K7557" s="36"/>
      <c r="L7557" s="36"/>
      <c r="O7557" s="36"/>
      <c r="P7557" s="36"/>
    </row>
    <row r="7558" s="14" customFormat="1" customHeight="1" spans="11:16">
      <c r="K7558" s="36"/>
      <c r="L7558" s="36"/>
      <c r="O7558" s="36"/>
      <c r="P7558" s="36"/>
    </row>
    <row r="7559" s="14" customFormat="1" customHeight="1" spans="11:16">
      <c r="K7559" s="36"/>
      <c r="L7559" s="36"/>
      <c r="O7559" s="36"/>
      <c r="P7559" s="36"/>
    </row>
    <row r="7560" s="14" customFormat="1" customHeight="1" spans="11:16">
      <c r="K7560" s="36"/>
      <c r="L7560" s="36"/>
      <c r="O7560" s="36"/>
      <c r="P7560" s="36"/>
    </row>
    <row r="7561" s="14" customFormat="1" customHeight="1" spans="11:16">
      <c r="K7561" s="36"/>
      <c r="L7561" s="36"/>
      <c r="O7561" s="36"/>
      <c r="P7561" s="36"/>
    </row>
    <row r="7562" s="14" customFormat="1" customHeight="1" spans="11:16">
      <c r="K7562" s="36"/>
      <c r="L7562" s="36"/>
      <c r="O7562" s="36"/>
      <c r="P7562" s="36"/>
    </row>
    <row r="7563" s="14" customFormat="1" customHeight="1" spans="11:16">
      <c r="K7563" s="36"/>
      <c r="L7563" s="36"/>
      <c r="O7563" s="36"/>
      <c r="P7563" s="36"/>
    </row>
    <row r="7564" s="14" customFormat="1" customHeight="1" spans="11:16">
      <c r="K7564" s="36"/>
      <c r="L7564" s="36"/>
      <c r="O7564" s="36"/>
      <c r="P7564" s="36"/>
    </row>
    <row r="7565" s="14" customFormat="1" customHeight="1" spans="11:16">
      <c r="K7565" s="36"/>
      <c r="L7565" s="36"/>
      <c r="O7565" s="36"/>
      <c r="P7565" s="36"/>
    </row>
    <row r="7566" s="14" customFormat="1" customHeight="1" spans="11:16">
      <c r="K7566" s="36"/>
      <c r="L7566" s="36"/>
      <c r="O7566" s="36"/>
      <c r="P7566" s="36"/>
    </row>
    <row r="7567" s="14" customFormat="1" customHeight="1" spans="11:16">
      <c r="K7567" s="36"/>
      <c r="L7567" s="36"/>
      <c r="O7567" s="36"/>
      <c r="P7567" s="36"/>
    </row>
    <row r="7568" s="14" customFormat="1" customHeight="1" spans="11:16">
      <c r="K7568" s="36"/>
      <c r="L7568" s="36"/>
      <c r="O7568" s="36"/>
      <c r="P7568" s="36"/>
    </row>
    <row r="7569" s="14" customFormat="1" customHeight="1" spans="11:16">
      <c r="K7569" s="36"/>
      <c r="L7569" s="36"/>
      <c r="O7569" s="36"/>
      <c r="P7569" s="36"/>
    </row>
    <row r="7570" s="14" customFormat="1" customHeight="1" spans="11:16">
      <c r="K7570" s="36"/>
      <c r="L7570" s="36"/>
      <c r="O7570" s="36"/>
      <c r="P7570" s="36"/>
    </row>
    <row r="7571" s="14" customFormat="1" customHeight="1" spans="11:16">
      <c r="K7571" s="36"/>
      <c r="L7571" s="36"/>
      <c r="O7571" s="36"/>
      <c r="P7571" s="36"/>
    </row>
    <row r="7572" s="14" customFormat="1" customHeight="1" spans="11:16">
      <c r="K7572" s="36"/>
      <c r="L7572" s="36"/>
      <c r="O7572" s="36"/>
      <c r="P7572" s="36"/>
    </row>
    <row r="7573" s="14" customFormat="1" customHeight="1" spans="11:16">
      <c r="K7573" s="36"/>
      <c r="L7573" s="36"/>
      <c r="O7573" s="36"/>
      <c r="P7573" s="36"/>
    </row>
    <row r="7574" s="14" customFormat="1" customHeight="1" spans="11:16">
      <c r="K7574" s="36"/>
      <c r="L7574" s="36"/>
      <c r="O7574" s="36"/>
      <c r="P7574" s="36"/>
    </row>
    <row r="7575" s="14" customFormat="1" customHeight="1" spans="11:16">
      <c r="K7575" s="36"/>
      <c r="L7575" s="36"/>
      <c r="O7575" s="36"/>
      <c r="P7575" s="36"/>
    </row>
    <row r="7576" s="14" customFormat="1" customHeight="1" spans="11:16">
      <c r="K7576" s="36"/>
      <c r="L7576" s="36"/>
      <c r="O7576" s="36"/>
      <c r="P7576" s="36"/>
    </row>
    <row r="7577" s="14" customFormat="1" customHeight="1" spans="11:16">
      <c r="K7577" s="36"/>
      <c r="L7577" s="36"/>
      <c r="O7577" s="36"/>
      <c r="P7577" s="36"/>
    </row>
    <row r="7578" s="14" customFormat="1" customHeight="1" spans="11:16">
      <c r="K7578" s="36"/>
      <c r="L7578" s="36"/>
      <c r="O7578" s="36"/>
      <c r="P7578" s="36"/>
    </row>
    <row r="7579" s="14" customFormat="1" customHeight="1" spans="11:16">
      <c r="K7579" s="36"/>
      <c r="L7579" s="36"/>
      <c r="O7579" s="36"/>
      <c r="P7579" s="36"/>
    </row>
    <row r="7580" s="14" customFormat="1" customHeight="1" spans="11:16">
      <c r="K7580" s="36"/>
      <c r="L7580" s="36"/>
      <c r="O7580" s="36"/>
      <c r="P7580" s="36"/>
    </row>
    <row r="7581" s="14" customFormat="1" customHeight="1" spans="11:16">
      <c r="K7581" s="36"/>
      <c r="L7581" s="36"/>
      <c r="O7581" s="36"/>
      <c r="P7581" s="36"/>
    </row>
    <row r="7582" s="14" customFormat="1" customHeight="1" spans="11:16">
      <c r="K7582" s="36"/>
      <c r="L7582" s="36"/>
      <c r="O7582" s="36"/>
      <c r="P7582" s="36"/>
    </row>
    <row r="7583" s="14" customFormat="1" customHeight="1" spans="11:16">
      <c r="K7583" s="36"/>
      <c r="L7583" s="36"/>
      <c r="O7583" s="36"/>
      <c r="P7583" s="36"/>
    </row>
    <row r="7584" s="14" customFormat="1" customHeight="1" spans="11:16">
      <c r="K7584" s="36"/>
      <c r="L7584" s="36"/>
      <c r="O7584" s="36"/>
      <c r="P7584" s="36"/>
    </row>
    <row r="7585" s="14" customFormat="1" customHeight="1" spans="11:16">
      <c r="K7585" s="36"/>
      <c r="L7585" s="36"/>
      <c r="O7585" s="36"/>
      <c r="P7585" s="36"/>
    </row>
    <row r="7586" s="14" customFormat="1" customHeight="1" spans="11:16">
      <c r="K7586" s="36"/>
      <c r="L7586" s="36"/>
      <c r="O7586" s="36"/>
      <c r="P7586" s="36"/>
    </row>
    <row r="7587" s="14" customFormat="1" customHeight="1" spans="11:16">
      <c r="K7587" s="36"/>
      <c r="L7587" s="36"/>
      <c r="O7587" s="36"/>
      <c r="P7587" s="36"/>
    </row>
    <row r="7588" s="14" customFormat="1" customHeight="1" spans="11:16">
      <c r="K7588" s="36"/>
      <c r="L7588" s="36"/>
      <c r="O7588" s="36"/>
      <c r="P7588" s="36"/>
    </row>
    <row r="7589" s="14" customFormat="1" customHeight="1" spans="11:16">
      <c r="K7589" s="36"/>
      <c r="L7589" s="36"/>
      <c r="O7589" s="36"/>
      <c r="P7589" s="36"/>
    </row>
    <row r="7590" s="14" customFormat="1" customHeight="1" spans="11:16">
      <c r="K7590" s="36"/>
      <c r="L7590" s="36"/>
      <c r="O7590" s="36"/>
      <c r="P7590" s="36"/>
    </row>
    <row r="7591" s="14" customFormat="1" customHeight="1" spans="11:16">
      <c r="K7591" s="36"/>
      <c r="L7591" s="36"/>
      <c r="O7591" s="36"/>
      <c r="P7591" s="36"/>
    </row>
    <row r="7592" s="14" customFormat="1" customHeight="1" spans="11:16">
      <c r="K7592" s="36"/>
      <c r="L7592" s="36"/>
      <c r="O7592" s="36"/>
      <c r="P7592" s="36"/>
    </row>
    <row r="7593" s="14" customFormat="1" customHeight="1" spans="11:16">
      <c r="K7593" s="36"/>
      <c r="L7593" s="36"/>
      <c r="O7593" s="36"/>
      <c r="P7593" s="36"/>
    </row>
    <row r="7594" s="14" customFormat="1" customHeight="1" spans="11:16">
      <c r="K7594" s="36"/>
      <c r="L7594" s="36"/>
      <c r="O7594" s="36"/>
      <c r="P7594" s="36"/>
    </row>
    <row r="7595" s="14" customFormat="1" customHeight="1" spans="11:16">
      <c r="K7595" s="36"/>
      <c r="L7595" s="36"/>
      <c r="O7595" s="36"/>
      <c r="P7595" s="36"/>
    </row>
    <row r="7596" s="14" customFormat="1" customHeight="1" spans="11:16">
      <c r="K7596" s="36"/>
      <c r="L7596" s="36"/>
      <c r="O7596" s="36"/>
      <c r="P7596" s="36"/>
    </row>
    <row r="7597" s="14" customFormat="1" customHeight="1" spans="11:16">
      <c r="K7597" s="36"/>
      <c r="L7597" s="36"/>
      <c r="O7597" s="36"/>
      <c r="P7597" s="36"/>
    </row>
    <row r="7598" s="14" customFormat="1" customHeight="1" spans="11:16">
      <c r="K7598" s="36"/>
      <c r="L7598" s="36"/>
      <c r="O7598" s="36"/>
      <c r="P7598" s="36"/>
    </row>
    <row r="7599" s="14" customFormat="1" customHeight="1" spans="11:16">
      <c r="K7599" s="36"/>
      <c r="L7599" s="36"/>
      <c r="O7599" s="36"/>
      <c r="P7599" s="36"/>
    </row>
    <row r="7600" s="14" customFormat="1" customHeight="1" spans="11:16">
      <c r="K7600" s="36"/>
      <c r="L7600" s="36"/>
      <c r="O7600" s="36"/>
      <c r="P7600" s="36"/>
    </row>
    <row r="7601" s="14" customFormat="1" customHeight="1" spans="11:16">
      <c r="K7601" s="36"/>
      <c r="L7601" s="36"/>
      <c r="O7601" s="36"/>
      <c r="P7601" s="36"/>
    </row>
    <row r="7602" s="14" customFormat="1" customHeight="1" spans="11:16">
      <c r="K7602" s="36"/>
      <c r="L7602" s="36"/>
      <c r="O7602" s="36"/>
      <c r="P7602" s="36"/>
    </row>
    <row r="7603" s="14" customFormat="1" customHeight="1" spans="11:16">
      <c r="K7603" s="36"/>
      <c r="L7603" s="36"/>
      <c r="O7603" s="36"/>
      <c r="P7603" s="36"/>
    </row>
    <row r="7604" s="14" customFormat="1" customHeight="1" spans="11:16">
      <c r="K7604" s="36"/>
      <c r="L7604" s="36"/>
      <c r="O7604" s="36"/>
      <c r="P7604" s="36"/>
    </row>
    <row r="7605" s="14" customFormat="1" customHeight="1" spans="11:16">
      <c r="K7605" s="36"/>
      <c r="L7605" s="36"/>
      <c r="O7605" s="36"/>
      <c r="P7605" s="36"/>
    </row>
    <row r="7606" s="14" customFormat="1" customHeight="1" spans="11:16">
      <c r="K7606" s="36"/>
      <c r="L7606" s="36"/>
      <c r="O7606" s="36"/>
      <c r="P7606" s="36"/>
    </row>
    <row r="7607" s="14" customFormat="1" customHeight="1" spans="11:16">
      <c r="K7607" s="36"/>
      <c r="L7607" s="36"/>
      <c r="O7607" s="36"/>
      <c r="P7607" s="36"/>
    </row>
    <row r="7608" s="14" customFormat="1" customHeight="1" spans="11:16">
      <c r="K7608" s="36"/>
      <c r="L7608" s="36"/>
      <c r="O7608" s="36"/>
      <c r="P7608" s="36"/>
    </row>
    <row r="7609" s="14" customFormat="1" customHeight="1" spans="11:16">
      <c r="K7609" s="36"/>
      <c r="L7609" s="36"/>
      <c r="O7609" s="36"/>
      <c r="P7609" s="36"/>
    </row>
    <row r="7610" s="14" customFormat="1" customHeight="1" spans="11:16">
      <c r="K7610" s="36"/>
      <c r="L7610" s="36"/>
      <c r="O7610" s="36"/>
      <c r="P7610" s="36"/>
    </row>
    <row r="7611" s="14" customFormat="1" customHeight="1" spans="11:16">
      <c r="K7611" s="36"/>
      <c r="L7611" s="36"/>
      <c r="O7611" s="36"/>
      <c r="P7611" s="36"/>
    </row>
    <row r="7612" s="14" customFormat="1" customHeight="1" spans="11:16">
      <c r="K7612" s="36"/>
      <c r="L7612" s="36"/>
      <c r="O7612" s="36"/>
      <c r="P7612" s="36"/>
    </row>
    <row r="7613" s="14" customFormat="1" customHeight="1" spans="11:16">
      <c r="K7613" s="36"/>
      <c r="L7613" s="36"/>
      <c r="O7613" s="36"/>
      <c r="P7613" s="36"/>
    </row>
    <row r="7614" s="14" customFormat="1" customHeight="1" spans="11:16">
      <c r="K7614" s="36"/>
      <c r="L7614" s="36"/>
      <c r="O7614" s="36"/>
      <c r="P7614" s="36"/>
    </row>
    <row r="7615" s="14" customFormat="1" customHeight="1" spans="11:16">
      <c r="K7615" s="36"/>
      <c r="L7615" s="36"/>
      <c r="O7615" s="36"/>
      <c r="P7615" s="36"/>
    </row>
    <row r="7616" s="14" customFormat="1" customHeight="1" spans="11:16">
      <c r="K7616" s="36"/>
      <c r="L7616" s="36"/>
      <c r="O7616" s="36"/>
      <c r="P7616" s="36"/>
    </row>
    <row r="7617" s="14" customFormat="1" customHeight="1" spans="11:16">
      <c r="K7617" s="36"/>
      <c r="L7617" s="36"/>
      <c r="O7617" s="36"/>
      <c r="P7617" s="36"/>
    </row>
    <row r="7618" s="14" customFormat="1" customHeight="1" spans="11:16">
      <c r="K7618" s="36"/>
      <c r="L7618" s="36"/>
      <c r="O7618" s="36"/>
      <c r="P7618" s="36"/>
    </row>
    <row r="7619" s="14" customFormat="1" customHeight="1" spans="11:16">
      <c r="K7619" s="36"/>
      <c r="L7619" s="36"/>
      <c r="O7619" s="36"/>
      <c r="P7619" s="36"/>
    </row>
    <row r="7620" s="14" customFormat="1" customHeight="1" spans="11:16">
      <c r="K7620" s="36"/>
      <c r="L7620" s="36"/>
      <c r="O7620" s="36"/>
      <c r="P7620" s="36"/>
    </row>
    <row r="7621" s="14" customFormat="1" customHeight="1" spans="11:16">
      <c r="K7621" s="36"/>
      <c r="L7621" s="36"/>
      <c r="O7621" s="36"/>
      <c r="P7621" s="36"/>
    </row>
    <row r="7622" s="14" customFormat="1" customHeight="1" spans="11:16">
      <c r="K7622" s="36"/>
      <c r="L7622" s="36"/>
      <c r="O7622" s="36"/>
      <c r="P7622" s="36"/>
    </row>
    <row r="7623" s="14" customFormat="1" customHeight="1" spans="11:16">
      <c r="K7623" s="36"/>
      <c r="L7623" s="36"/>
      <c r="O7623" s="36"/>
      <c r="P7623" s="36"/>
    </row>
    <row r="7624" s="14" customFormat="1" customHeight="1" spans="11:16">
      <c r="K7624" s="36"/>
      <c r="L7624" s="36"/>
      <c r="O7624" s="36"/>
      <c r="P7624" s="36"/>
    </row>
    <row r="7625" s="14" customFormat="1" customHeight="1" spans="11:16">
      <c r="K7625" s="36"/>
      <c r="L7625" s="36"/>
      <c r="O7625" s="36"/>
      <c r="P7625" s="36"/>
    </row>
    <row r="7626" s="14" customFormat="1" customHeight="1" spans="11:16">
      <c r="K7626" s="36"/>
      <c r="L7626" s="36"/>
      <c r="O7626" s="36"/>
      <c r="P7626" s="36"/>
    </row>
    <row r="7627" s="14" customFormat="1" customHeight="1" spans="11:16">
      <c r="K7627" s="36"/>
      <c r="L7627" s="36"/>
      <c r="O7627" s="36"/>
      <c r="P7627" s="36"/>
    </row>
    <row r="7628" s="14" customFormat="1" customHeight="1" spans="11:16">
      <c r="K7628" s="36"/>
      <c r="L7628" s="36"/>
      <c r="O7628" s="36"/>
      <c r="P7628" s="36"/>
    </row>
    <row r="7629" s="14" customFormat="1" customHeight="1" spans="11:16">
      <c r="K7629" s="36"/>
      <c r="L7629" s="36"/>
      <c r="O7629" s="36"/>
      <c r="P7629" s="36"/>
    </row>
    <row r="7630" s="14" customFormat="1" customHeight="1" spans="11:16">
      <c r="K7630" s="36"/>
      <c r="L7630" s="36"/>
      <c r="O7630" s="36"/>
      <c r="P7630" s="36"/>
    </row>
    <row r="7631" s="14" customFormat="1" customHeight="1" spans="11:16">
      <c r="K7631" s="36"/>
      <c r="L7631" s="36"/>
      <c r="O7631" s="36"/>
      <c r="P7631" s="36"/>
    </row>
    <row r="7632" s="14" customFormat="1" customHeight="1" spans="11:16">
      <c r="K7632" s="36"/>
      <c r="L7632" s="36"/>
      <c r="O7632" s="36"/>
      <c r="P7632" s="36"/>
    </row>
    <row r="7633" s="14" customFormat="1" customHeight="1" spans="11:16">
      <c r="K7633" s="36"/>
      <c r="L7633" s="36"/>
      <c r="O7633" s="36"/>
      <c r="P7633" s="36"/>
    </row>
    <row r="7634" s="14" customFormat="1" customHeight="1" spans="11:16">
      <c r="K7634" s="36"/>
      <c r="L7634" s="36"/>
      <c r="O7634" s="36"/>
      <c r="P7634" s="36"/>
    </row>
    <row r="7635" s="14" customFormat="1" customHeight="1" spans="11:16">
      <c r="K7635" s="36"/>
      <c r="L7635" s="36"/>
      <c r="O7635" s="36"/>
      <c r="P7635" s="36"/>
    </row>
    <row r="7636" s="14" customFormat="1" customHeight="1" spans="11:16">
      <c r="K7636" s="36"/>
      <c r="L7636" s="36"/>
      <c r="O7636" s="36"/>
      <c r="P7636" s="36"/>
    </row>
    <row r="7637" s="14" customFormat="1" customHeight="1" spans="11:16">
      <c r="K7637" s="36"/>
      <c r="L7637" s="36"/>
      <c r="O7637" s="36"/>
      <c r="P7637" s="36"/>
    </row>
    <row r="7638" s="14" customFormat="1" customHeight="1" spans="11:16">
      <c r="K7638" s="36"/>
      <c r="L7638" s="36"/>
      <c r="O7638" s="36"/>
      <c r="P7638" s="36"/>
    </row>
    <row r="7639" s="14" customFormat="1" customHeight="1" spans="11:16">
      <c r="K7639" s="36"/>
      <c r="L7639" s="36"/>
      <c r="O7639" s="36"/>
      <c r="P7639" s="36"/>
    </row>
    <row r="7640" s="14" customFormat="1" customHeight="1" spans="11:16">
      <c r="K7640" s="36"/>
      <c r="L7640" s="36"/>
      <c r="O7640" s="36"/>
      <c r="P7640" s="36"/>
    </row>
    <row r="7641" s="14" customFormat="1" customHeight="1" spans="11:16">
      <c r="K7641" s="36"/>
      <c r="L7641" s="36"/>
      <c r="O7641" s="36"/>
      <c r="P7641" s="36"/>
    </row>
    <row r="7642" s="14" customFormat="1" customHeight="1" spans="11:16">
      <c r="K7642" s="36"/>
      <c r="L7642" s="36"/>
      <c r="O7642" s="36"/>
      <c r="P7642" s="36"/>
    </row>
    <row r="7643" s="14" customFormat="1" customHeight="1" spans="11:16">
      <c r="K7643" s="36"/>
      <c r="L7643" s="36"/>
      <c r="O7643" s="36"/>
      <c r="P7643" s="36"/>
    </row>
    <row r="7644" s="14" customFormat="1" customHeight="1" spans="11:16">
      <c r="K7644" s="36"/>
      <c r="L7644" s="36"/>
      <c r="O7644" s="36"/>
      <c r="P7644" s="36"/>
    </row>
    <row r="7645" s="14" customFormat="1" customHeight="1" spans="11:16">
      <c r="K7645" s="36"/>
      <c r="L7645" s="36"/>
      <c r="O7645" s="36"/>
      <c r="P7645" s="36"/>
    </row>
    <row r="7646" s="14" customFormat="1" customHeight="1" spans="11:16">
      <c r="K7646" s="36"/>
      <c r="L7646" s="36"/>
      <c r="O7646" s="36"/>
      <c r="P7646" s="36"/>
    </row>
    <row r="7647" s="14" customFormat="1" customHeight="1" spans="11:16">
      <c r="K7647" s="36"/>
      <c r="L7647" s="36"/>
      <c r="O7647" s="36"/>
      <c r="P7647" s="36"/>
    </row>
    <row r="7648" s="14" customFormat="1" customHeight="1" spans="11:16">
      <c r="K7648" s="36"/>
      <c r="L7648" s="36"/>
      <c r="O7648" s="36"/>
      <c r="P7648" s="36"/>
    </row>
    <row r="7649" s="14" customFormat="1" customHeight="1" spans="11:16">
      <c r="K7649" s="36"/>
      <c r="L7649" s="36"/>
      <c r="O7649" s="36"/>
      <c r="P7649" s="36"/>
    </row>
    <row r="7650" s="14" customFormat="1" customHeight="1" spans="11:16">
      <c r="K7650" s="36"/>
      <c r="L7650" s="36"/>
      <c r="O7650" s="36"/>
      <c r="P7650" s="36"/>
    </row>
    <row r="7651" s="14" customFormat="1" customHeight="1" spans="11:16">
      <c r="K7651" s="36"/>
      <c r="L7651" s="36"/>
      <c r="O7651" s="36"/>
      <c r="P7651" s="36"/>
    </row>
    <row r="7652" s="14" customFormat="1" customHeight="1" spans="11:16">
      <c r="K7652" s="36"/>
      <c r="L7652" s="36"/>
      <c r="O7652" s="36"/>
      <c r="P7652" s="36"/>
    </row>
    <row r="7653" s="14" customFormat="1" customHeight="1" spans="11:16">
      <c r="K7653" s="36"/>
      <c r="L7653" s="36"/>
      <c r="O7653" s="36"/>
      <c r="P7653" s="36"/>
    </row>
    <row r="7654" s="14" customFormat="1" customHeight="1" spans="11:16">
      <c r="K7654" s="36"/>
      <c r="L7654" s="36"/>
      <c r="O7654" s="36"/>
      <c r="P7654" s="36"/>
    </row>
    <row r="7655" s="14" customFormat="1" customHeight="1" spans="11:16">
      <c r="K7655" s="36"/>
      <c r="L7655" s="36"/>
      <c r="O7655" s="36"/>
      <c r="P7655" s="36"/>
    </row>
    <row r="7656" s="14" customFormat="1" customHeight="1" spans="11:16">
      <c r="K7656" s="36"/>
      <c r="L7656" s="36"/>
      <c r="O7656" s="36"/>
      <c r="P7656" s="36"/>
    </row>
    <row r="7657" s="14" customFormat="1" customHeight="1" spans="11:16">
      <c r="K7657" s="36"/>
      <c r="L7657" s="36"/>
      <c r="O7657" s="36"/>
      <c r="P7657" s="36"/>
    </row>
    <row r="7658" s="14" customFormat="1" customHeight="1" spans="11:16">
      <c r="K7658" s="36"/>
      <c r="L7658" s="36"/>
      <c r="O7658" s="36"/>
      <c r="P7658" s="36"/>
    </row>
    <row r="7659" s="14" customFormat="1" customHeight="1" spans="11:16">
      <c r="K7659" s="36"/>
      <c r="L7659" s="36"/>
      <c r="O7659" s="36"/>
      <c r="P7659" s="36"/>
    </row>
    <row r="7660" s="14" customFormat="1" customHeight="1" spans="11:16">
      <c r="K7660" s="36"/>
      <c r="L7660" s="36"/>
      <c r="O7660" s="36"/>
      <c r="P7660" s="36"/>
    </row>
    <row r="7661" s="14" customFormat="1" customHeight="1" spans="11:16">
      <c r="K7661" s="36"/>
      <c r="L7661" s="36"/>
      <c r="O7661" s="36"/>
      <c r="P7661" s="36"/>
    </row>
    <row r="7662" s="14" customFormat="1" customHeight="1" spans="11:16">
      <c r="K7662" s="36"/>
      <c r="L7662" s="36"/>
      <c r="O7662" s="36"/>
      <c r="P7662" s="36"/>
    </row>
    <row r="7663" s="14" customFormat="1" customHeight="1" spans="11:16">
      <c r="K7663" s="36"/>
      <c r="L7663" s="36"/>
      <c r="O7663" s="36"/>
      <c r="P7663" s="36"/>
    </row>
    <row r="7664" s="14" customFormat="1" customHeight="1" spans="11:16">
      <c r="K7664" s="36"/>
      <c r="L7664" s="36"/>
      <c r="O7664" s="36"/>
      <c r="P7664" s="36"/>
    </row>
    <row r="7665" s="14" customFormat="1" customHeight="1" spans="11:16">
      <c r="K7665" s="36"/>
      <c r="L7665" s="36"/>
      <c r="O7665" s="36"/>
      <c r="P7665" s="36"/>
    </row>
    <row r="7666" s="14" customFormat="1" customHeight="1" spans="11:16">
      <c r="K7666" s="36"/>
      <c r="L7666" s="36"/>
      <c r="O7666" s="36"/>
      <c r="P7666" s="36"/>
    </row>
    <row r="7667" s="14" customFormat="1" customHeight="1" spans="11:16">
      <c r="K7667" s="36"/>
      <c r="L7667" s="36"/>
      <c r="O7667" s="36"/>
      <c r="P7667" s="36"/>
    </row>
    <row r="7668" s="14" customFormat="1" customHeight="1" spans="11:16">
      <c r="K7668" s="36"/>
      <c r="L7668" s="36"/>
      <c r="O7668" s="36"/>
      <c r="P7668" s="36"/>
    </row>
    <row r="7669" s="14" customFormat="1" customHeight="1" spans="11:16">
      <c r="K7669" s="36"/>
      <c r="L7669" s="36"/>
      <c r="O7669" s="36"/>
      <c r="P7669" s="36"/>
    </row>
    <row r="7670" s="14" customFormat="1" customHeight="1" spans="11:16">
      <c r="K7670" s="36"/>
      <c r="L7670" s="36"/>
      <c r="O7670" s="36"/>
      <c r="P7670" s="36"/>
    </row>
    <row r="7671" s="14" customFormat="1" customHeight="1" spans="11:16">
      <c r="K7671" s="36"/>
      <c r="L7671" s="36"/>
      <c r="O7671" s="36"/>
      <c r="P7671" s="36"/>
    </row>
    <row r="7672" s="14" customFormat="1" customHeight="1" spans="11:16">
      <c r="K7672" s="36"/>
      <c r="L7672" s="36"/>
      <c r="O7672" s="36"/>
      <c r="P7672" s="36"/>
    </row>
    <row r="7673" s="14" customFormat="1" customHeight="1" spans="11:16">
      <c r="K7673" s="36"/>
      <c r="L7673" s="36"/>
      <c r="O7673" s="36"/>
      <c r="P7673" s="36"/>
    </row>
    <row r="7674" s="14" customFormat="1" customHeight="1" spans="11:16">
      <c r="K7674" s="36"/>
      <c r="L7674" s="36"/>
      <c r="O7674" s="36"/>
      <c r="P7674" s="36"/>
    </row>
    <row r="7675" s="14" customFormat="1" customHeight="1" spans="11:16">
      <c r="K7675" s="36"/>
      <c r="L7675" s="36"/>
      <c r="O7675" s="36"/>
      <c r="P7675" s="36"/>
    </row>
    <row r="7676" s="14" customFormat="1" customHeight="1" spans="11:16">
      <c r="K7676" s="36"/>
      <c r="L7676" s="36"/>
      <c r="O7676" s="36"/>
      <c r="P7676" s="36"/>
    </row>
    <row r="7677" s="14" customFormat="1" customHeight="1" spans="11:16">
      <c r="K7677" s="36"/>
      <c r="L7677" s="36"/>
      <c r="O7677" s="36"/>
      <c r="P7677" s="36"/>
    </row>
    <row r="7678" s="14" customFormat="1" customHeight="1" spans="11:16">
      <c r="K7678" s="36"/>
      <c r="L7678" s="36"/>
      <c r="O7678" s="36"/>
      <c r="P7678" s="36"/>
    </row>
    <row r="7679" s="14" customFormat="1" customHeight="1" spans="11:16">
      <c r="K7679" s="36"/>
      <c r="L7679" s="36"/>
      <c r="O7679" s="36"/>
      <c r="P7679" s="36"/>
    </row>
    <row r="7680" s="14" customFormat="1" customHeight="1" spans="11:16">
      <c r="K7680" s="36"/>
      <c r="L7680" s="36"/>
      <c r="O7680" s="36"/>
      <c r="P7680" s="36"/>
    </row>
    <row r="7681" s="14" customFormat="1" customHeight="1" spans="11:16">
      <c r="K7681" s="36"/>
      <c r="L7681" s="36"/>
      <c r="O7681" s="36"/>
      <c r="P7681" s="36"/>
    </row>
    <row r="7682" s="14" customFormat="1" customHeight="1" spans="11:16">
      <c r="K7682" s="36"/>
      <c r="L7682" s="36"/>
      <c r="O7682" s="36"/>
      <c r="P7682" s="36"/>
    </row>
    <row r="7683" s="14" customFormat="1" customHeight="1" spans="11:16">
      <c r="K7683" s="36"/>
      <c r="L7683" s="36"/>
      <c r="O7683" s="36"/>
      <c r="P7683" s="36"/>
    </row>
    <row r="7684" s="14" customFormat="1" customHeight="1" spans="11:16">
      <c r="K7684" s="36"/>
      <c r="L7684" s="36"/>
      <c r="O7684" s="36"/>
      <c r="P7684" s="36"/>
    </row>
    <row r="7685" s="14" customFormat="1" customHeight="1" spans="11:16">
      <c r="K7685" s="36"/>
      <c r="L7685" s="36"/>
      <c r="O7685" s="36"/>
      <c r="P7685" s="36"/>
    </row>
    <row r="7686" s="14" customFormat="1" customHeight="1" spans="11:16">
      <c r="K7686" s="36"/>
      <c r="L7686" s="36"/>
      <c r="O7686" s="36"/>
      <c r="P7686" s="36"/>
    </row>
    <row r="7687" s="14" customFormat="1" customHeight="1" spans="11:16">
      <c r="K7687" s="36"/>
      <c r="L7687" s="36"/>
      <c r="O7687" s="36"/>
      <c r="P7687" s="36"/>
    </row>
    <row r="7688" s="14" customFormat="1" customHeight="1" spans="11:16">
      <c r="K7688" s="36"/>
      <c r="L7688" s="36"/>
      <c r="O7688" s="36"/>
      <c r="P7688" s="36"/>
    </row>
    <row r="7689" s="14" customFormat="1" customHeight="1" spans="11:16">
      <c r="K7689" s="36"/>
      <c r="L7689" s="36"/>
      <c r="O7689" s="36"/>
      <c r="P7689" s="36"/>
    </row>
    <row r="7690" s="14" customFormat="1" customHeight="1" spans="11:16">
      <c r="K7690" s="36"/>
      <c r="L7690" s="36"/>
      <c r="O7690" s="36"/>
      <c r="P7690" s="36"/>
    </row>
    <row r="7691" s="14" customFormat="1" customHeight="1" spans="11:16">
      <c r="K7691" s="36"/>
      <c r="L7691" s="36"/>
      <c r="O7691" s="36"/>
      <c r="P7691" s="36"/>
    </row>
    <row r="7692" s="14" customFormat="1" customHeight="1" spans="11:16">
      <c r="K7692" s="36"/>
      <c r="L7692" s="36"/>
      <c r="O7692" s="36"/>
      <c r="P7692" s="36"/>
    </row>
    <row r="7693" s="14" customFormat="1" customHeight="1" spans="11:16">
      <c r="K7693" s="36"/>
      <c r="L7693" s="36"/>
      <c r="O7693" s="36"/>
      <c r="P7693" s="36"/>
    </row>
    <row r="7694" s="14" customFormat="1" customHeight="1" spans="11:16">
      <c r="K7694" s="36"/>
      <c r="L7694" s="36"/>
      <c r="O7694" s="36"/>
      <c r="P7694" s="36"/>
    </row>
    <row r="7695" s="14" customFormat="1" customHeight="1" spans="11:16">
      <c r="K7695" s="36"/>
      <c r="L7695" s="36"/>
      <c r="O7695" s="36"/>
      <c r="P7695" s="36"/>
    </row>
    <row r="7696" s="14" customFormat="1" customHeight="1" spans="11:16">
      <c r="K7696" s="36"/>
      <c r="L7696" s="36"/>
      <c r="O7696" s="36"/>
      <c r="P7696" s="36"/>
    </row>
    <row r="7697" s="14" customFormat="1" customHeight="1" spans="11:16">
      <c r="K7697" s="36"/>
      <c r="L7697" s="36"/>
      <c r="O7697" s="36"/>
      <c r="P7697" s="36"/>
    </row>
    <row r="7698" s="14" customFormat="1" customHeight="1" spans="11:16">
      <c r="K7698" s="36"/>
      <c r="L7698" s="36"/>
      <c r="O7698" s="36"/>
      <c r="P7698" s="36"/>
    </row>
    <row r="7699" s="14" customFormat="1" customHeight="1" spans="11:16">
      <c r="K7699" s="36"/>
      <c r="L7699" s="36"/>
      <c r="O7699" s="36"/>
      <c r="P7699" s="36"/>
    </row>
    <row r="7700" s="14" customFormat="1" customHeight="1" spans="11:16">
      <c r="K7700" s="36"/>
      <c r="L7700" s="36"/>
      <c r="O7700" s="36"/>
      <c r="P7700" s="36"/>
    </row>
    <row r="7701" s="14" customFormat="1" customHeight="1" spans="11:16">
      <c r="K7701" s="36"/>
      <c r="L7701" s="36"/>
      <c r="O7701" s="36"/>
      <c r="P7701" s="36"/>
    </row>
    <row r="7702" s="14" customFormat="1" customHeight="1" spans="11:16">
      <c r="K7702" s="36"/>
      <c r="L7702" s="36"/>
      <c r="O7702" s="36"/>
      <c r="P7702" s="36"/>
    </row>
    <row r="7703" s="14" customFormat="1" customHeight="1" spans="11:16">
      <c r="K7703" s="36"/>
      <c r="L7703" s="36"/>
      <c r="O7703" s="36"/>
      <c r="P7703" s="36"/>
    </row>
    <row r="7704" s="14" customFormat="1" customHeight="1" spans="11:16">
      <c r="K7704" s="36"/>
      <c r="L7704" s="36"/>
      <c r="O7704" s="36"/>
      <c r="P7704" s="36"/>
    </row>
    <row r="7705" s="14" customFormat="1" customHeight="1" spans="11:16">
      <c r="K7705" s="36"/>
      <c r="L7705" s="36"/>
      <c r="O7705" s="36"/>
      <c r="P7705" s="36"/>
    </row>
    <row r="7706" s="14" customFormat="1" customHeight="1" spans="11:16">
      <c r="K7706" s="36"/>
      <c r="L7706" s="36"/>
      <c r="O7706" s="36"/>
      <c r="P7706" s="36"/>
    </row>
    <row r="7707" s="14" customFormat="1" customHeight="1" spans="11:16">
      <c r="K7707" s="36"/>
      <c r="L7707" s="36"/>
      <c r="O7707" s="36"/>
      <c r="P7707" s="36"/>
    </row>
    <row r="7708" s="14" customFormat="1" customHeight="1" spans="11:16">
      <c r="K7708" s="36"/>
      <c r="L7708" s="36"/>
      <c r="O7708" s="36"/>
      <c r="P7708" s="36"/>
    </row>
    <row r="7709" s="14" customFormat="1" customHeight="1" spans="11:16">
      <c r="K7709" s="36"/>
      <c r="L7709" s="36"/>
      <c r="O7709" s="36"/>
      <c r="P7709" s="36"/>
    </row>
    <row r="7710" s="14" customFormat="1" customHeight="1" spans="11:16">
      <c r="K7710" s="36"/>
      <c r="L7710" s="36"/>
      <c r="O7710" s="36"/>
      <c r="P7710" s="36"/>
    </row>
    <row r="7711" s="14" customFormat="1" customHeight="1" spans="11:16">
      <c r="K7711" s="36"/>
      <c r="L7711" s="36"/>
      <c r="O7711" s="36"/>
      <c r="P7711" s="36"/>
    </row>
    <row r="7712" s="14" customFormat="1" customHeight="1" spans="11:16">
      <c r="K7712" s="36"/>
      <c r="L7712" s="36"/>
      <c r="O7712" s="36"/>
      <c r="P7712" s="36"/>
    </row>
    <row r="7713" s="14" customFormat="1" customHeight="1" spans="11:16">
      <c r="K7713" s="36"/>
      <c r="L7713" s="36"/>
      <c r="O7713" s="36"/>
      <c r="P7713" s="36"/>
    </row>
    <row r="7714" s="14" customFormat="1" customHeight="1" spans="11:16">
      <c r="K7714" s="36"/>
      <c r="L7714" s="36"/>
      <c r="O7714" s="36"/>
      <c r="P7714" s="36"/>
    </row>
    <row r="7715" s="14" customFormat="1" customHeight="1" spans="11:16">
      <c r="K7715" s="36"/>
      <c r="L7715" s="36"/>
      <c r="O7715" s="36"/>
      <c r="P7715" s="36"/>
    </row>
    <row r="7716" s="14" customFormat="1" customHeight="1" spans="11:16">
      <c r="K7716" s="36"/>
      <c r="L7716" s="36"/>
      <c r="O7716" s="36"/>
      <c r="P7716" s="36"/>
    </row>
    <row r="7717" s="14" customFormat="1" customHeight="1" spans="11:16">
      <c r="K7717" s="36"/>
      <c r="L7717" s="36"/>
      <c r="O7717" s="36"/>
      <c r="P7717" s="36"/>
    </row>
    <row r="7718" s="14" customFormat="1" customHeight="1" spans="11:16">
      <c r="K7718" s="36"/>
      <c r="L7718" s="36"/>
      <c r="O7718" s="36"/>
      <c r="P7718" s="36"/>
    </row>
    <row r="7719" s="14" customFormat="1" customHeight="1" spans="11:16">
      <c r="K7719" s="36"/>
      <c r="L7719" s="36"/>
      <c r="O7719" s="36"/>
      <c r="P7719" s="36"/>
    </row>
    <row r="7720" s="14" customFormat="1" customHeight="1" spans="11:16">
      <c r="K7720" s="36"/>
      <c r="L7720" s="36"/>
      <c r="O7720" s="36"/>
      <c r="P7720" s="36"/>
    </row>
    <row r="7721" s="14" customFormat="1" customHeight="1" spans="11:16">
      <c r="K7721" s="36"/>
      <c r="L7721" s="36"/>
      <c r="O7721" s="36"/>
      <c r="P7721" s="36"/>
    </row>
    <row r="7722" s="14" customFormat="1" customHeight="1" spans="11:16">
      <c r="K7722" s="36"/>
      <c r="L7722" s="36"/>
      <c r="O7722" s="36"/>
      <c r="P7722" s="36"/>
    </row>
    <row r="7723" s="14" customFormat="1" customHeight="1" spans="11:16">
      <c r="K7723" s="36"/>
      <c r="L7723" s="36"/>
      <c r="O7723" s="36"/>
      <c r="P7723" s="36"/>
    </row>
    <row r="7724" s="14" customFormat="1" customHeight="1" spans="11:16">
      <c r="K7724" s="36"/>
      <c r="L7724" s="36"/>
      <c r="O7724" s="36"/>
      <c r="P7724" s="36"/>
    </row>
    <row r="7725" s="14" customFormat="1" customHeight="1" spans="11:16">
      <c r="K7725" s="36"/>
      <c r="L7725" s="36"/>
      <c r="O7725" s="36"/>
      <c r="P7725" s="36"/>
    </row>
    <row r="7726" s="14" customFormat="1" customHeight="1" spans="11:16">
      <c r="K7726" s="36"/>
      <c r="L7726" s="36"/>
      <c r="O7726" s="36"/>
      <c r="P7726" s="36"/>
    </row>
    <row r="7727" s="14" customFormat="1" customHeight="1" spans="11:16">
      <c r="K7727" s="36"/>
      <c r="L7727" s="36"/>
      <c r="O7727" s="36"/>
      <c r="P7727" s="36"/>
    </row>
    <row r="7728" s="14" customFormat="1" customHeight="1" spans="11:16">
      <c r="K7728" s="36"/>
      <c r="L7728" s="36"/>
      <c r="O7728" s="36"/>
      <c r="P7728" s="36"/>
    </row>
    <row r="7729" s="14" customFormat="1" customHeight="1" spans="11:16">
      <c r="K7729" s="36"/>
      <c r="L7729" s="36"/>
      <c r="O7729" s="36"/>
      <c r="P7729" s="36"/>
    </row>
    <row r="7730" s="14" customFormat="1" customHeight="1" spans="11:16">
      <c r="K7730" s="36"/>
      <c r="L7730" s="36"/>
      <c r="O7730" s="36"/>
      <c r="P7730" s="36"/>
    </row>
    <row r="7731" s="14" customFormat="1" customHeight="1" spans="11:16">
      <c r="K7731" s="36"/>
      <c r="L7731" s="36"/>
      <c r="O7731" s="36"/>
      <c r="P7731" s="36"/>
    </row>
    <row r="7732" s="14" customFormat="1" customHeight="1" spans="11:16">
      <c r="K7732" s="36"/>
      <c r="L7732" s="36"/>
      <c r="O7732" s="36"/>
      <c r="P7732" s="36"/>
    </row>
    <row r="7733" s="14" customFormat="1" customHeight="1" spans="11:16">
      <c r="K7733" s="36"/>
      <c r="L7733" s="36"/>
      <c r="O7733" s="36"/>
      <c r="P7733" s="36"/>
    </row>
    <row r="7734" s="14" customFormat="1" customHeight="1" spans="11:16">
      <c r="K7734" s="36"/>
      <c r="L7734" s="36"/>
      <c r="O7734" s="36"/>
      <c r="P7734" s="36"/>
    </row>
    <row r="7735" s="14" customFormat="1" customHeight="1" spans="11:16">
      <c r="K7735" s="36"/>
      <c r="L7735" s="36"/>
      <c r="O7735" s="36"/>
      <c r="P7735" s="36"/>
    </row>
    <row r="7736" s="14" customFormat="1" customHeight="1" spans="11:16">
      <c r="K7736" s="36"/>
      <c r="L7736" s="36"/>
      <c r="O7736" s="36"/>
      <c r="P7736" s="36"/>
    </row>
    <row r="7737" s="14" customFormat="1" customHeight="1" spans="11:16">
      <c r="K7737" s="36"/>
      <c r="L7737" s="36"/>
      <c r="O7737" s="36"/>
      <c r="P7737" s="36"/>
    </row>
    <row r="7738" s="14" customFormat="1" customHeight="1" spans="11:16">
      <c r="K7738" s="36"/>
      <c r="L7738" s="36"/>
      <c r="O7738" s="36"/>
      <c r="P7738" s="36"/>
    </row>
    <row r="7739" s="14" customFormat="1" customHeight="1" spans="11:16">
      <c r="K7739" s="36"/>
      <c r="L7739" s="36"/>
      <c r="O7739" s="36"/>
      <c r="P7739" s="36"/>
    </row>
    <row r="7740" s="14" customFormat="1" customHeight="1" spans="11:16">
      <c r="K7740" s="36"/>
      <c r="L7740" s="36"/>
      <c r="O7740" s="36"/>
      <c r="P7740" s="36"/>
    </row>
    <row r="7741" s="14" customFormat="1" customHeight="1" spans="11:16">
      <c r="K7741" s="36"/>
      <c r="L7741" s="36"/>
      <c r="O7741" s="36"/>
      <c r="P7741" s="36"/>
    </row>
    <row r="7742" s="14" customFormat="1" customHeight="1" spans="11:16">
      <c r="K7742" s="36"/>
      <c r="L7742" s="36"/>
      <c r="O7742" s="36"/>
      <c r="P7742" s="36"/>
    </row>
    <row r="7743" s="14" customFormat="1" customHeight="1" spans="11:16">
      <c r="K7743" s="36"/>
      <c r="L7743" s="36"/>
      <c r="O7743" s="36"/>
      <c r="P7743" s="36"/>
    </row>
    <row r="7744" s="14" customFormat="1" customHeight="1" spans="11:16">
      <c r="K7744" s="36"/>
      <c r="L7744" s="36"/>
      <c r="O7744" s="36"/>
      <c r="P7744" s="36"/>
    </row>
    <row r="7745" s="14" customFormat="1" customHeight="1" spans="11:16">
      <c r="K7745" s="36"/>
      <c r="L7745" s="36"/>
      <c r="O7745" s="36"/>
      <c r="P7745" s="36"/>
    </row>
    <row r="7746" s="14" customFormat="1" customHeight="1" spans="11:16">
      <c r="K7746" s="36"/>
      <c r="L7746" s="36"/>
      <c r="O7746" s="36"/>
      <c r="P7746" s="36"/>
    </row>
    <row r="7747" s="14" customFormat="1" customHeight="1" spans="11:16">
      <c r="K7747" s="36"/>
      <c r="L7747" s="36"/>
      <c r="O7747" s="36"/>
      <c r="P7747" s="36"/>
    </row>
    <row r="7748" s="14" customFormat="1" customHeight="1" spans="11:16">
      <c r="K7748" s="36"/>
      <c r="L7748" s="36"/>
      <c r="O7748" s="36"/>
      <c r="P7748" s="36"/>
    </row>
    <row r="7749" s="14" customFormat="1" customHeight="1" spans="11:16">
      <c r="K7749" s="36"/>
      <c r="L7749" s="36"/>
      <c r="O7749" s="36"/>
      <c r="P7749" s="36"/>
    </row>
    <row r="7750" s="14" customFormat="1" customHeight="1" spans="11:16">
      <c r="K7750" s="36"/>
      <c r="L7750" s="36"/>
      <c r="O7750" s="36"/>
      <c r="P7750" s="36"/>
    </row>
    <row r="7751" s="14" customFormat="1" customHeight="1" spans="11:16">
      <c r="K7751" s="36"/>
      <c r="L7751" s="36"/>
      <c r="O7751" s="36"/>
      <c r="P7751" s="36"/>
    </row>
    <row r="7752" s="14" customFormat="1" customHeight="1" spans="11:16">
      <c r="K7752" s="36"/>
      <c r="L7752" s="36"/>
      <c r="O7752" s="36"/>
      <c r="P7752" s="36"/>
    </row>
    <row r="7753" s="14" customFormat="1" customHeight="1" spans="11:16">
      <c r="K7753" s="36"/>
      <c r="L7753" s="36"/>
      <c r="O7753" s="36"/>
      <c r="P7753" s="36"/>
    </row>
    <row r="7754" s="14" customFormat="1" customHeight="1" spans="11:16">
      <c r="K7754" s="36"/>
      <c r="L7754" s="36"/>
      <c r="O7754" s="36"/>
      <c r="P7754" s="36"/>
    </row>
    <row r="7755" s="14" customFormat="1" customHeight="1" spans="11:16">
      <c r="K7755" s="36"/>
      <c r="L7755" s="36"/>
      <c r="O7755" s="36"/>
      <c r="P7755" s="36"/>
    </row>
    <row r="7756" s="14" customFormat="1" customHeight="1" spans="11:16">
      <c r="K7756" s="36"/>
      <c r="L7756" s="36"/>
      <c r="O7756" s="36"/>
      <c r="P7756" s="36"/>
    </row>
    <row r="7757" s="14" customFormat="1" customHeight="1" spans="11:16">
      <c r="K7757" s="36"/>
      <c r="L7757" s="36"/>
      <c r="O7757" s="36"/>
      <c r="P7757" s="36"/>
    </row>
    <row r="7758" s="14" customFormat="1" customHeight="1" spans="11:16">
      <c r="K7758" s="36"/>
      <c r="L7758" s="36"/>
      <c r="O7758" s="36"/>
      <c r="P7758" s="36"/>
    </row>
    <row r="7759" s="14" customFormat="1" customHeight="1" spans="11:16">
      <c r="K7759" s="36"/>
      <c r="L7759" s="36"/>
      <c r="O7759" s="36"/>
      <c r="P7759" s="36"/>
    </row>
    <row r="7760" s="14" customFormat="1" customHeight="1" spans="11:16">
      <c r="K7760" s="36"/>
      <c r="L7760" s="36"/>
      <c r="O7760" s="36"/>
      <c r="P7760" s="36"/>
    </row>
    <row r="7761" s="14" customFormat="1" customHeight="1" spans="11:16">
      <c r="K7761" s="36"/>
      <c r="L7761" s="36"/>
      <c r="O7761" s="36"/>
      <c r="P7761" s="36"/>
    </row>
    <row r="7762" s="14" customFormat="1" customHeight="1" spans="11:16">
      <c r="K7762" s="36"/>
      <c r="L7762" s="36"/>
      <c r="O7762" s="36"/>
      <c r="P7762" s="36"/>
    </row>
    <row r="7763" s="14" customFormat="1" customHeight="1" spans="11:16">
      <c r="K7763" s="36"/>
      <c r="L7763" s="36"/>
      <c r="O7763" s="36"/>
      <c r="P7763" s="36"/>
    </row>
    <row r="7764" s="14" customFormat="1" customHeight="1" spans="11:16">
      <c r="K7764" s="36"/>
      <c r="L7764" s="36"/>
      <c r="O7764" s="36"/>
      <c r="P7764" s="36"/>
    </row>
    <row r="7765" s="14" customFormat="1" customHeight="1" spans="11:16">
      <c r="K7765" s="36"/>
      <c r="L7765" s="36"/>
      <c r="O7765" s="36"/>
      <c r="P7765" s="36"/>
    </row>
    <row r="7766" s="14" customFormat="1" customHeight="1" spans="11:16">
      <c r="K7766" s="36"/>
      <c r="L7766" s="36"/>
      <c r="O7766" s="36"/>
      <c r="P7766" s="36"/>
    </row>
    <row r="7767" s="14" customFormat="1" customHeight="1" spans="11:16">
      <c r="K7767" s="36"/>
      <c r="L7767" s="36"/>
      <c r="O7767" s="36"/>
      <c r="P7767" s="36"/>
    </row>
    <row r="7768" s="14" customFormat="1" customHeight="1" spans="11:16">
      <c r="K7768" s="36"/>
      <c r="L7768" s="36"/>
      <c r="O7768" s="36"/>
      <c r="P7768" s="36"/>
    </row>
    <row r="7769" s="14" customFormat="1" customHeight="1" spans="11:16">
      <c r="K7769" s="36"/>
      <c r="L7769" s="36"/>
      <c r="O7769" s="36"/>
      <c r="P7769" s="36"/>
    </row>
    <row r="7770" s="14" customFormat="1" customHeight="1" spans="11:16">
      <c r="K7770" s="36"/>
      <c r="L7770" s="36"/>
      <c r="O7770" s="36"/>
      <c r="P7770" s="36"/>
    </row>
    <row r="7771" s="14" customFormat="1" customHeight="1" spans="11:16">
      <c r="K7771" s="36"/>
      <c r="L7771" s="36"/>
      <c r="O7771" s="36"/>
      <c r="P7771" s="36"/>
    </row>
    <row r="7772" s="14" customFormat="1" customHeight="1" spans="11:16">
      <c r="K7772" s="36"/>
      <c r="L7772" s="36"/>
      <c r="O7772" s="36"/>
      <c r="P7772" s="36"/>
    </row>
    <row r="7773" s="14" customFormat="1" customHeight="1" spans="11:16">
      <c r="K7773" s="36"/>
      <c r="L7773" s="36"/>
      <c r="O7773" s="36"/>
      <c r="P7773" s="36"/>
    </row>
    <row r="7774" s="14" customFormat="1" customHeight="1" spans="11:16">
      <c r="K7774" s="36"/>
      <c r="L7774" s="36"/>
      <c r="O7774" s="36"/>
      <c r="P7774" s="36"/>
    </row>
    <row r="7775" s="14" customFormat="1" customHeight="1" spans="11:16">
      <c r="K7775" s="36"/>
      <c r="L7775" s="36"/>
      <c r="O7775" s="36"/>
      <c r="P7775" s="36"/>
    </row>
    <row r="7776" s="14" customFormat="1" customHeight="1" spans="11:16">
      <c r="K7776" s="36"/>
      <c r="L7776" s="36"/>
      <c r="O7776" s="36"/>
      <c r="P7776" s="36"/>
    </row>
    <row r="7777" s="14" customFormat="1" customHeight="1" spans="11:16">
      <c r="K7777" s="36"/>
      <c r="L7777" s="36"/>
      <c r="O7777" s="36"/>
      <c r="P7777" s="36"/>
    </row>
    <row r="7778" s="14" customFormat="1" customHeight="1" spans="11:16">
      <c r="K7778" s="36"/>
      <c r="L7778" s="36"/>
      <c r="O7778" s="36"/>
      <c r="P7778" s="36"/>
    </row>
    <row r="7779" s="14" customFormat="1" customHeight="1" spans="11:16">
      <c r="K7779" s="36"/>
      <c r="L7779" s="36"/>
      <c r="O7779" s="36"/>
      <c r="P7779" s="36"/>
    </row>
    <row r="7780" s="14" customFormat="1" customHeight="1" spans="11:16">
      <c r="K7780" s="36"/>
      <c r="L7780" s="36"/>
      <c r="O7780" s="36"/>
      <c r="P7780" s="36"/>
    </row>
    <row r="7781" s="14" customFormat="1" customHeight="1" spans="11:16">
      <c r="K7781" s="36"/>
      <c r="L7781" s="36"/>
      <c r="O7781" s="36"/>
      <c r="P7781" s="36"/>
    </row>
    <row r="7782" s="14" customFormat="1" customHeight="1" spans="11:16">
      <c r="K7782" s="36"/>
      <c r="L7782" s="36"/>
      <c r="O7782" s="36"/>
      <c r="P7782" s="36"/>
    </row>
    <row r="7783" s="14" customFormat="1" customHeight="1" spans="11:16">
      <c r="K7783" s="36"/>
      <c r="L7783" s="36"/>
      <c r="O7783" s="36"/>
      <c r="P7783" s="36"/>
    </row>
    <row r="7784" s="14" customFormat="1" customHeight="1" spans="11:16">
      <c r="K7784" s="36"/>
      <c r="L7784" s="36"/>
      <c r="O7784" s="36"/>
      <c r="P7784" s="36"/>
    </row>
    <row r="7785" s="14" customFormat="1" customHeight="1" spans="11:16">
      <c r="K7785" s="36"/>
      <c r="L7785" s="36"/>
      <c r="O7785" s="36"/>
      <c r="P7785" s="36"/>
    </row>
    <row r="7786" s="14" customFormat="1" customHeight="1" spans="11:16">
      <c r="K7786" s="36"/>
      <c r="L7786" s="36"/>
      <c r="O7786" s="36"/>
      <c r="P7786" s="36"/>
    </row>
    <row r="7787" s="14" customFormat="1" customHeight="1" spans="11:16">
      <c r="K7787" s="36"/>
      <c r="L7787" s="36"/>
      <c r="O7787" s="36"/>
      <c r="P7787" s="36"/>
    </row>
    <row r="7788" s="14" customFormat="1" customHeight="1" spans="11:16">
      <c r="K7788" s="36"/>
      <c r="L7788" s="36"/>
      <c r="O7788" s="36"/>
      <c r="P7788" s="36"/>
    </row>
    <row r="7789" s="14" customFormat="1" customHeight="1" spans="11:16">
      <c r="K7789" s="36"/>
      <c r="L7789" s="36"/>
      <c r="O7789" s="36"/>
      <c r="P7789" s="36"/>
    </row>
    <row r="7790" s="14" customFormat="1" customHeight="1" spans="11:16">
      <c r="K7790" s="36"/>
      <c r="L7790" s="36"/>
      <c r="O7790" s="36"/>
      <c r="P7790" s="36"/>
    </row>
    <row r="7791" s="14" customFormat="1" customHeight="1" spans="11:16">
      <c r="K7791" s="36"/>
      <c r="L7791" s="36"/>
      <c r="O7791" s="36"/>
      <c r="P7791" s="36"/>
    </row>
    <row r="7792" s="14" customFormat="1" customHeight="1" spans="11:16">
      <c r="K7792" s="36"/>
      <c r="L7792" s="36"/>
      <c r="O7792" s="36"/>
      <c r="P7792" s="36"/>
    </row>
    <row r="7793" s="14" customFormat="1" customHeight="1" spans="11:16">
      <c r="K7793" s="36"/>
      <c r="L7793" s="36"/>
      <c r="O7793" s="36"/>
      <c r="P7793" s="36"/>
    </row>
    <row r="7794" s="14" customFormat="1" customHeight="1" spans="11:16">
      <c r="K7794" s="36"/>
      <c r="L7794" s="36"/>
      <c r="O7794" s="36"/>
      <c r="P7794" s="36"/>
    </row>
    <row r="7795" s="14" customFormat="1" customHeight="1" spans="11:16">
      <c r="K7795" s="36"/>
      <c r="L7795" s="36"/>
      <c r="O7795" s="36"/>
      <c r="P7795" s="36"/>
    </row>
    <row r="7796" s="14" customFormat="1" customHeight="1" spans="11:16">
      <c r="K7796" s="36"/>
      <c r="L7796" s="36"/>
      <c r="O7796" s="36"/>
      <c r="P7796" s="36"/>
    </row>
    <row r="7797" s="14" customFormat="1" customHeight="1" spans="11:16">
      <c r="K7797" s="36"/>
      <c r="L7797" s="36"/>
      <c r="O7797" s="36"/>
      <c r="P7797" s="36"/>
    </row>
    <row r="7798" s="14" customFormat="1" customHeight="1" spans="11:16">
      <c r="K7798" s="36"/>
      <c r="L7798" s="36"/>
      <c r="O7798" s="36"/>
      <c r="P7798" s="36"/>
    </row>
    <row r="7799" s="14" customFormat="1" customHeight="1" spans="11:16">
      <c r="K7799" s="36"/>
      <c r="L7799" s="36"/>
      <c r="O7799" s="36"/>
      <c r="P7799" s="36"/>
    </row>
    <row r="7800" s="14" customFormat="1" customHeight="1" spans="11:16">
      <c r="K7800" s="36"/>
      <c r="L7800" s="36"/>
      <c r="O7800" s="36"/>
      <c r="P7800" s="36"/>
    </row>
    <row r="7801" s="14" customFormat="1" customHeight="1" spans="11:16">
      <c r="K7801" s="36"/>
      <c r="L7801" s="36"/>
      <c r="O7801" s="36"/>
      <c r="P7801" s="36"/>
    </row>
    <row r="7802" s="14" customFormat="1" customHeight="1" spans="11:16">
      <c r="K7802" s="36"/>
      <c r="L7802" s="36"/>
      <c r="O7802" s="36"/>
      <c r="P7802" s="36"/>
    </row>
    <row r="7803" s="14" customFormat="1" customHeight="1" spans="11:16">
      <c r="K7803" s="36"/>
      <c r="L7803" s="36"/>
      <c r="O7803" s="36"/>
      <c r="P7803" s="36"/>
    </row>
    <row r="7804" s="14" customFormat="1" customHeight="1" spans="11:16">
      <c r="K7804" s="36"/>
      <c r="L7804" s="36"/>
      <c r="O7804" s="36"/>
      <c r="P7804" s="36"/>
    </row>
    <row r="7805" s="14" customFormat="1" customHeight="1" spans="11:16">
      <c r="K7805" s="36"/>
      <c r="L7805" s="36"/>
      <c r="O7805" s="36"/>
      <c r="P7805" s="36"/>
    </row>
    <row r="7806" s="14" customFormat="1" customHeight="1" spans="11:16">
      <c r="K7806" s="36"/>
      <c r="L7806" s="36"/>
      <c r="O7806" s="36"/>
      <c r="P7806" s="36"/>
    </row>
    <row r="7807" s="14" customFormat="1" customHeight="1" spans="11:16">
      <c r="K7807" s="36"/>
      <c r="L7807" s="36"/>
      <c r="O7807" s="36"/>
      <c r="P7807" s="36"/>
    </row>
    <row r="7808" s="14" customFormat="1" customHeight="1" spans="11:16">
      <c r="K7808" s="36"/>
      <c r="L7808" s="36"/>
      <c r="O7808" s="36"/>
      <c r="P7808" s="36"/>
    </row>
    <row r="7809" s="14" customFormat="1" customHeight="1" spans="11:16">
      <c r="K7809" s="36"/>
      <c r="L7809" s="36"/>
      <c r="O7809" s="36"/>
      <c r="P7809" s="36"/>
    </row>
    <row r="7810" s="14" customFormat="1" customHeight="1" spans="11:16">
      <c r="K7810" s="36"/>
      <c r="L7810" s="36"/>
      <c r="O7810" s="36"/>
      <c r="P7810" s="36"/>
    </row>
    <row r="7811" s="14" customFormat="1" customHeight="1" spans="11:16">
      <c r="K7811" s="36"/>
      <c r="L7811" s="36"/>
      <c r="O7811" s="36"/>
      <c r="P7811" s="36"/>
    </row>
    <row r="7812" s="14" customFormat="1" customHeight="1" spans="11:16">
      <c r="K7812" s="36"/>
      <c r="L7812" s="36"/>
      <c r="O7812" s="36"/>
      <c r="P7812" s="36"/>
    </row>
    <row r="7813" s="14" customFormat="1" customHeight="1" spans="11:16">
      <c r="K7813" s="36"/>
      <c r="L7813" s="36"/>
      <c r="O7813" s="36"/>
      <c r="P7813" s="36"/>
    </row>
    <row r="7814" s="14" customFormat="1" customHeight="1" spans="11:16">
      <c r="K7814" s="36"/>
      <c r="L7814" s="36"/>
      <c r="O7814" s="36"/>
      <c r="P7814" s="36"/>
    </row>
    <row r="7815" s="14" customFormat="1" customHeight="1" spans="11:16">
      <c r="K7815" s="36"/>
      <c r="L7815" s="36"/>
      <c r="O7815" s="36"/>
      <c r="P7815" s="36"/>
    </row>
    <row r="7816" s="14" customFormat="1" customHeight="1" spans="11:16">
      <c r="K7816" s="36"/>
      <c r="L7816" s="36"/>
      <c r="O7816" s="36"/>
      <c r="P7816" s="36"/>
    </row>
    <row r="7817" s="14" customFormat="1" customHeight="1" spans="11:16">
      <c r="K7817" s="36"/>
      <c r="L7817" s="36"/>
      <c r="O7817" s="36"/>
      <c r="P7817" s="36"/>
    </row>
    <row r="7818" s="14" customFormat="1" customHeight="1" spans="11:16">
      <c r="K7818" s="36"/>
      <c r="L7818" s="36"/>
      <c r="O7818" s="36"/>
      <c r="P7818" s="36"/>
    </row>
    <row r="7819" s="14" customFormat="1" customHeight="1" spans="11:16">
      <c r="K7819" s="36"/>
      <c r="L7819" s="36"/>
      <c r="O7819" s="36"/>
      <c r="P7819" s="36"/>
    </row>
    <row r="7820" s="14" customFormat="1" customHeight="1" spans="11:16">
      <c r="K7820" s="36"/>
      <c r="L7820" s="36"/>
      <c r="O7820" s="36"/>
      <c r="P7820" s="36"/>
    </row>
    <row r="7821" s="14" customFormat="1" customHeight="1" spans="11:16">
      <c r="K7821" s="36"/>
      <c r="L7821" s="36"/>
      <c r="O7821" s="36"/>
      <c r="P7821" s="36"/>
    </row>
    <row r="7822" s="14" customFormat="1" customHeight="1" spans="11:16">
      <c r="K7822" s="36"/>
      <c r="L7822" s="36"/>
      <c r="O7822" s="36"/>
      <c r="P7822" s="36"/>
    </row>
    <row r="7823" s="14" customFormat="1" customHeight="1" spans="11:16">
      <c r="K7823" s="36"/>
      <c r="L7823" s="36"/>
      <c r="O7823" s="36"/>
      <c r="P7823" s="36"/>
    </row>
    <row r="7824" s="14" customFormat="1" customHeight="1" spans="11:16">
      <c r="K7824" s="36"/>
      <c r="L7824" s="36"/>
      <c r="O7824" s="36"/>
      <c r="P7824" s="36"/>
    </row>
    <row r="7825" s="14" customFormat="1" customHeight="1" spans="11:16">
      <c r="K7825" s="36"/>
      <c r="L7825" s="36"/>
      <c r="O7825" s="36"/>
      <c r="P7825" s="36"/>
    </row>
    <row r="7826" s="14" customFormat="1" customHeight="1" spans="11:16">
      <c r="K7826" s="36"/>
      <c r="L7826" s="36"/>
      <c r="O7826" s="36"/>
      <c r="P7826" s="36"/>
    </row>
    <row r="7827" s="14" customFormat="1" customHeight="1" spans="11:16">
      <c r="K7827" s="36"/>
      <c r="L7827" s="36"/>
      <c r="O7827" s="36"/>
      <c r="P7827" s="36"/>
    </row>
    <row r="7828" s="14" customFormat="1" customHeight="1" spans="11:16">
      <c r="K7828" s="36"/>
      <c r="L7828" s="36"/>
      <c r="O7828" s="36"/>
      <c r="P7828" s="36"/>
    </row>
    <row r="7829" s="14" customFormat="1" customHeight="1" spans="11:16">
      <c r="K7829" s="36"/>
      <c r="L7829" s="36"/>
      <c r="O7829" s="36"/>
      <c r="P7829" s="36"/>
    </row>
    <row r="7830" s="14" customFormat="1" customHeight="1" spans="11:16">
      <c r="K7830" s="36"/>
      <c r="L7830" s="36"/>
      <c r="O7830" s="36"/>
      <c r="P7830" s="36"/>
    </row>
    <row r="7831" s="14" customFormat="1" customHeight="1" spans="11:16">
      <c r="K7831" s="36"/>
      <c r="L7831" s="36"/>
      <c r="O7831" s="36"/>
      <c r="P7831" s="36"/>
    </row>
    <row r="7832" s="14" customFormat="1" customHeight="1" spans="11:16">
      <c r="K7832" s="36"/>
      <c r="L7832" s="36"/>
      <c r="O7832" s="36"/>
      <c r="P7832" s="36"/>
    </row>
    <row r="7833" s="14" customFormat="1" customHeight="1" spans="11:16">
      <c r="K7833" s="36"/>
      <c r="L7833" s="36"/>
      <c r="O7833" s="36"/>
      <c r="P7833" s="36"/>
    </row>
    <row r="7834" s="14" customFormat="1" customHeight="1" spans="11:16">
      <c r="K7834" s="36"/>
      <c r="L7834" s="36"/>
      <c r="O7834" s="36"/>
      <c r="P7834" s="36"/>
    </row>
    <row r="7835" s="14" customFormat="1" customHeight="1" spans="11:16">
      <c r="K7835" s="36"/>
      <c r="L7835" s="36"/>
      <c r="O7835" s="36"/>
      <c r="P7835" s="36"/>
    </row>
    <row r="7836" s="14" customFormat="1" customHeight="1" spans="11:16">
      <c r="K7836" s="36"/>
      <c r="L7836" s="36"/>
      <c r="O7836" s="36"/>
      <c r="P7836" s="36"/>
    </row>
    <row r="7837" s="14" customFormat="1" customHeight="1" spans="11:16">
      <c r="K7837" s="36"/>
      <c r="L7837" s="36"/>
      <c r="O7837" s="36"/>
      <c r="P7837" s="36"/>
    </row>
    <row r="7838" s="14" customFormat="1" customHeight="1" spans="11:16">
      <c r="K7838" s="36"/>
      <c r="L7838" s="36"/>
      <c r="O7838" s="36"/>
      <c r="P7838" s="36"/>
    </row>
    <row r="7839" s="14" customFormat="1" customHeight="1" spans="11:16">
      <c r="K7839" s="36"/>
      <c r="L7839" s="36"/>
      <c r="O7839" s="36"/>
      <c r="P7839" s="36"/>
    </row>
    <row r="7840" s="14" customFormat="1" customHeight="1" spans="11:16">
      <c r="K7840" s="36"/>
      <c r="L7840" s="36"/>
      <c r="O7840" s="36"/>
      <c r="P7840" s="36"/>
    </row>
    <row r="7841" s="14" customFormat="1" customHeight="1" spans="11:16">
      <c r="K7841" s="36"/>
      <c r="L7841" s="36"/>
      <c r="O7841" s="36"/>
      <c r="P7841" s="36"/>
    </row>
    <row r="7842" s="14" customFormat="1" customHeight="1" spans="11:16">
      <c r="K7842" s="36"/>
      <c r="L7842" s="36"/>
      <c r="O7842" s="36"/>
      <c r="P7842" s="36"/>
    </row>
    <row r="7843" s="14" customFormat="1" customHeight="1" spans="11:16">
      <c r="K7843" s="36"/>
      <c r="L7843" s="36"/>
      <c r="O7843" s="36"/>
      <c r="P7843" s="36"/>
    </row>
    <row r="7844" s="14" customFormat="1" customHeight="1" spans="11:16">
      <c r="K7844" s="36"/>
      <c r="L7844" s="36"/>
      <c r="O7844" s="36"/>
      <c r="P7844" s="36"/>
    </row>
    <row r="7845" s="14" customFormat="1" customHeight="1" spans="11:16">
      <c r="K7845" s="36"/>
      <c r="L7845" s="36"/>
      <c r="O7845" s="36"/>
      <c r="P7845" s="36"/>
    </row>
    <row r="7846" s="14" customFormat="1" customHeight="1" spans="11:16">
      <c r="K7846" s="36"/>
      <c r="L7846" s="36"/>
      <c r="O7846" s="36"/>
      <c r="P7846" s="36"/>
    </row>
    <row r="7847" s="14" customFormat="1" customHeight="1" spans="11:16">
      <c r="K7847" s="36"/>
      <c r="L7847" s="36"/>
      <c r="O7847" s="36"/>
      <c r="P7847" s="36"/>
    </row>
    <row r="7848" s="14" customFormat="1" customHeight="1" spans="11:16">
      <c r="K7848" s="36"/>
      <c r="L7848" s="36"/>
      <c r="O7848" s="36"/>
      <c r="P7848" s="36"/>
    </row>
    <row r="7849" s="14" customFormat="1" customHeight="1" spans="11:16">
      <c r="K7849" s="36"/>
      <c r="L7849" s="36"/>
      <c r="O7849" s="36"/>
      <c r="P7849" s="36"/>
    </row>
    <row r="7850" s="14" customFormat="1" customHeight="1" spans="11:16">
      <c r="K7850" s="36"/>
      <c r="L7850" s="36"/>
      <c r="O7850" s="36"/>
      <c r="P7850" s="36"/>
    </row>
    <row r="7851" s="14" customFormat="1" customHeight="1" spans="11:16">
      <c r="K7851" s="36"/>
      <c r="L7851" s="36"/>
      <c r="O7851" s="36"/>
      <c r="P7851" s="36"/>
    </row>
    <row r="7852" s="14" customFormat="1" customHeight="1" spans="11:16">
      <c r="K7852" s="36"/>
      <c r="L7852" s="36"/>
      <c r="O7852" s="36"/>
      <c r="P7852" s="36"/>
    </row>
    <row r="7853" s="14" customFormat="1" customHeight="1" spans="11:16">
      <c r="K7853" s="36"/>
      <c r="L7853" s="36"/>
      <c r="O7853" s="36"/>
      <c r="P7853" s="36"/>
    </row>
    <row r="7854" s="14" customFormat="1" customHeight="1" spans="11:16">
      <c r="K7854" s="36"/>
      <c r="L7854" s="36"/>
      <c r="O7854" s="36"/>
      <c r="P7854" s="36"/>
    </row>
    <row r="7855" s="14" customFormat="1" customHeight="1" spans="11:16">
      <c r="K7855" s="36"/>
      <c r="L7855" s="36"/>
      <c r="O7855" s="36"/>
      <c r="P7855" s="36"/>
    </row>
    <row r="7856" s="14" customFormat="1" customHeight="1" spans="11:16">
      <c r="K7856" s="36"/>
      <c r="L7856" s="36"/>
      <c r="O7856" s="36"/>
      <c r="P7856" s="36"/>
    </row>
    <row r="7857" s="14" customFormat="1" customHeight="1" spans="11:16">
      <c r="K7857" s="36"/>
      <c r="L7857" s="36"/>
      <c r="O7857" s="36"/>
      <c r="P7857" s="36"/>
    </row>
    <row r="7858" s="14" customFormat="1" customHeight="1" spans="11:16">
      <c r="K7858" s="36"/>
      <c r="L7858" s="36"/>
      <c r="O7858" s="36"/>
      <c r="P7858" s="36"/>
    </row>
    <row r="7859" s="14" customFormat="1" customHeight="1" spans="11:16">
      <c r="K7859" s="36"/>
      <c r="L7859" s="36"/>
      <c r="O7859" s="36"/>
      <c r="P7859" s="36"/>
    </row>
    <row r="7860" s="14" customFormat="1" customHeight="1" spans="11:16">
      <c r="K7860" s="36"/>
      <c r="L7860" s="36"/>
      <c r="O7860" s="36"/>
      <c r="P7860" s="36"/>
    </row>
    <row r="7861" s="14" customFormat="1" customHeight="1" spans="11:16">
      <c r="K7861" s="36"/>
      <c r="L7861" s="36"/>
      <c r="O7861" s="36"/>
      <c r="P7861" s="36"/>
    </row>
    <row r="7862" s="14" customFormat="1" customHeight="1" spans="11:16">
      <c r="K7862" s="36"/>
      <c r="L7862" s="36"/>
      <c r="O7862" s="36"/>
      <c r="P7862" s="36"/>
    </row>
    <row r="7863" s="14" customFormat="1" customHeight="1" spans="11:16">
      <c r="K7863" s="36"/>
      <c r="L7863" s="36"/>
      <c r="O7863" s="36"/>
      <c r="P7863" s="36"/>
    </row>
    <row r="7864" s="14" customFormat="1" customHeight="1" spans="11:16">
      <c r="K7864" s="36"/>
      <c r="L7864" s="36"/>
      <c r="O7864" s="36"/>
      <c r="P7864" s="36"/>
    </row>
    <row r="7865" s="14" customFormat="1" customHeight="1" spans="11:16">
      <c r="K7865" s="36"/>
      <c r="L7865" s="36"/>
      <c r="O7865" s="36"/>
      <c r="P7865" s="36"/>
    </row>
    <row r="7866" s="14" customFormat="1" customHeight="1" spans="11:16">
      <c r="K7866" s="36"/>
      <c r="L7866" s="36"/>
      <c r="O7866" s="36"/>
      <c r="P7866" s="36"/>
    </row>
    <row r="7867" s="14" customFormat="1" customHeight="1" spans="11:16">
      <c r="K7867" s="36"/>
      <c r="L7867" s="36"/>
      <c r="O7867" s="36"/>
      <c r="P7867" s="36"/>
    </row>
    <row r="7868" s="14" customFormat="1" customHeight="1" spans="11:16">
      <c r="K7868" s="36"/>
      <c r="L7868" s="36"/>
      <c r="O7868" s="36"/>
      <c r="P7868" s="36"/>
    </row>
    <row r="7869" s="14" customFormat="1" customHeight="1" spans="11:16">
      <c r="K7869" s="36"/>
      <c r="L7869" s="36"/>
      <c r="O7869" s="36"/>
      <c r="P7869" s="36"/>
    </row>
    <row r="7870" s="14" customFormat="1" customHeight="1" spans="11:16">
      <c r="K7870" s="36"/>
      <c r="L7870" s="36"/>
      <c r="O7870" s="36"/>
      <c r="P7870" s="36"/>
    </row>
    <row r="7871" s="14" customFormat="1" customHeight="1" spans="11:16">
      <c r="K7871" s="36"/>
      <c r="L7871" s="36"/>
      <c r="O7871" s="36"/>
      <c r="P7871" s="36"/>
    </row>
    <row r="7872" s="14" customFormat="1" customHeight="1" spans="11:16">
      <c r="K7872" s="36"/>
      <c r="L7872" s="36"/>
      <c r="O7872" s="36"/>
      <c r="P7872" s="36"/>
    </row>
    <row r="7873" s="14" customFormat="1" customHeight="1" spans="11:16">
      <c r="K7873" s="36"/>
      <c r="L7873" s="36"/>
      <c r="O7873" s="36"/>
      <c r="P7873" s="36"/>
    </row>
    <row r="7874" s="14" customFormat="1" customHeight="1" spans="11:16">
      <c r="K7874" s="36"/>
      <c r="L7874" s="36"/>
      <c r="O7874" s="36"/>
      <c r="P7874" s="36"/>
    </row>
    <row r="7875" s="14" customFormat="1" customHeight="1" spans="11:16">
      <c r="K7875" s="36"/>
      <c r="L7875" s="36"/>
      <c r="O7875" s="36"/>
      <c r="P7875" s="36"/>
    </row>
    <row r="7876" s="14" customFormat="1" customHeight="1" spans="11:16">
      <c r="K7876" s="36"/>
      <c r="L7876" s="36"/>
      <c r="O7876" s="36"/>
      <c r="P7876" s="36"/>
    </row>
    <row r="7877" s="14" customFormat="1" customHeight="1" spans="11:16">
      <c r="K7877" s="36"/>
      <c r="L7877" s="36"/>
      <c r="O7877" s="36"/>
      <c r="P7877" s="36"/>
    </row>
    <row r="7878" s="14" customFormat="1" customHeight="1" spans="11:16">
      <c r="K7878" s="36"/>
      <c r="L7878" s="36"/>
      <c r="O7878" s="36"/>
      <c r="P7878" s="36"/>
    </row>
    <row r="7879" s="14" customFormat="1" customHeight="1" spans="11:16">
      <c r="K7879" s="36"/>
      <c r="L7879" s="36"/>
      <c r="O7879" s="36"/>
      <c r="P7879" s="36"/>
    </row>
    <row r="7880" s="14" customFormat="1" customHeight="1" spans="11:16">
      <c r="K7880" s="36"/>
      <c r="L7880" s="36"/>
      <c r="O7880" s="36"/>
      <c r="P7880" s="36"/>
    </row>
    <row r="7881" s="14" customFormat="1" customHeight="1" spans="11:16">
      <c r="K7881" s="36"/>
      <c r="L7881" s="36"/>
      <c r="O7881" s="36"/>
      <c r="P7881" s="36"/>
    </row>
    <row r="7882" s="14" customFormat="1" customHeight="1" spans="11:16">
      <c r="K7882" s="36"/>
      <c r="L7882" s="36"/>
      <c r="O7882" s="36"/>
      <c r="P7882" s="36"/>
    </row>
    <row r="7883" s="14" customFormat="1" customHeight="1" spans="11:16">
      <c r="K7883" s="36"/>
      <c r="L7883" s="36"/>
      <c r="O7883" s="36"/>
      <c r="P7883" s="36"/>
    </row>
    <row r="7884" s="14" customFormat="1" customHeight="1" spans="11:16">
      <c r="K7884" s="36"/>
      <c r="L7884" s="36"/>
      <c r="O7884" s="36"/>
      <c r="P7884" s="36"/>
    </row>
    <row r="7885" s="14" customFormat="1" customHeight="1" spans="11:16">
      <c r="K7885" s="36"/>
      <c r="L7885" s="36"/>
      <c r="O7885" s="36"/>
      <c r="P7885" s="36"/>
    </row>
    <row r="7886" s="14" customFormat="1" customHeight="1" spans="11:16">
      <c r="K7886" s="36"/>
      <c r="L7886" s="36"/>
      <c r="O7886" s="36"/>
      <c r="P7886" s="36"/>
    </row>
    <row r="7887" s="14" customFormat="1" customHeight="1" spans="11:16">
      <c r="K7887" s="36"/>
      <c r="L7887" s="36"/>
      <c r="O7887" s="36"/>
      <c r="P7887" s="36"/>
    </row>
    <row r="7888" s="14" customFormat="1" customHeight="1" spans="11:16">
      <c r="K7888" s="36"/>
      <c r="L7888" s="36"/>
      <c r="O7888" s="36"/>
      <c r="P7888" s="36"/>
    </row>
    <row r="7889" s="14" customFormat="1" customHeight="1" spans="11:16">
      <c r="K7889" s="36"/>
      <c r="L7889" s="36"/>
      <c r="O7889" s="36"/>
      <c r="P7889" s="36"/>
    </row>
    <row r="7890" s="14" customFormat="1" customHeight="1" spans="11:16">
      <c r="K7890" s="36"/>
      <c r="L7890" s="36"/>
      <c r="O7890" s="36"/>
      <c r="P7890" s="36"/>
    </row>
    <row r="7891" s="14" customFormat="1" customHeight="1" spans="11:16">
      <c r="K7891" s="36"/>
      <c r="L7891" s="36"/>
      <c r="O7891" s="36"/>
      <c r="P7891" s="36"/>
    </row>
    <row r="7892" s="14" customFormat="1" customHeight="1" spans="11:16">
      <c r="K7892" s="36"/>
      <c r="L7892" s="36"/>
      <c r="O7892" s="36"/>
      <c r="P7892" s="36"/>
    </row>
    <row r="7893" s="14" customFormat="1" customHeight="1" spans="11:16">
      <c r="K7893" s="36"/>
      <c r="L7893" s="36"/>
      <c r="O7893" s="36"/>
      <c r="P7893" s="36"/>
    </row>
    <row r="7894" s="14" customFormat="1" customHeight="1" spans="11:16">
      <c r="K7894" s="36"/>
      <c r="L7894" s="36"/>
      <c r="O7894" s="36"/>
      <c r="P7894" s="36"/>
    </row>
    <row r="7895" s="14" customFormat="1" customHeight="1" spans="11:16">
      <c r="K7895" s="36"/>
      <c r="L7895" s="36"/>
      <c r="O7895" s="36"/>
      <c r="P7895" s="36"/>
    </row>
    <row r="7896" s="14" customFormat="1" customHeight="1" spans="11:16">
      <c r="K7896" s="36"/>
      <c r="L7896" s="36"/>
      <c r="O7896" s="36"/>
      <c r="P7896" s="36"/>
    </row>
    <row r="7897" s="14" customFormat="1" customHeight="1" spans="11:16">
      <c r="K7897" s="36"/>
      <c r="L7897" s="36"/>
      <c r="O7897" s="36"/>
      <c r="P7897" s="36"/>
    </row>
    <row r="7898" s="14" customFormat="1" customHeight="1" spans="11:16">
      <c r="K7898" s="36"/>
      <c r="L7898" s="36"/>
      <c r="O7898" s="36"/>
      <c r="P7898" s="36"/>
    </row>
    <row r="7899" s="14" customFormat="1" customHeight="1" spans="11:16">
      <c r="K7899" s="36"/>
      <c r="L7899" s="36"/>
      <c r="O7899" s="36"/>
      <c r="P7899" s="36"/>
    </row>
    <row r="7900" s="14" customFormat="1" customHeight="1" spans="11:16">
      <c r="K7900" s="36"/>
      <c r="L7900" s="36"/>
      <c r="O7900" s="36"/>
      <c r="P7900" s="36"/>
    </row>
    <row r="7901" s="14" customFormat="1" customHeight="1" spans="11:16">
      <c r="K7901" s="36"/>
      <c r="L7901" s="36"/>
      <c r="O7901" s="36"/>
      <c r="P7901" s="36"/>
    </row>
    <row r="7902" s="14" customFormat="1" customHeight="1" spans="11:16">
      <c r="K7902" s="36"/>
      <c r="L7902" s="36"/>
      <c r="O7902" s="36"/>
      <c r="P7902" s="36"/>
    </row>
    <row r="7903" s="14" customFormat="1" customHeight="1" spans="11:16">
      <c r="K7903" s="36"/>
      <c r="L7903" s="36"/>
      <c r="O7903" s="36"/>
      <c r="P7903" s="36"/>
    </row>
    <row r="7904" s="14" customFormat="1" customHeight="1" spans="11:16">
      <c r="K7904" s="36"/>
      <c r="L7904" s="36"/>
      <c r="O7904" s="36"/>
      <c r="P7904" s="36"/>
    </row>
    <row r="7905" s="14" customFormat="1" customHeight="1" spans="11:16">
      <c r="K7905" s="36"/>
      <c r="L7905" s="36"/>
      <c r="O7905" s="36"/>
      <c r="P7905" s="36"/>
    </row>
    <row r="7906" s="14" customFormat="1" customHeight="1" spans="11:16">
      <c r="K7906" s="36"/>
      <c r="L7906" s="36"/>
      <c r="O7906" s="36"/>
      <c r="P7906" s="36"/>
    </row>
    <row r="7907" s="14" customFormat="1" customHeight="1" spans="11:16">
      <c r="K7907" s="36"/>
      <c r="L7907" s="36"/>
      <c r="O7907" s="36"/>
      <c r="P7907" s="36"/>
    </row>
    <row r="7908" s="14" customFormat="1" customHeight="1" spans="11:16">
      <c r="K7908" s="36"/>
      <c r="L7908" s="36"/>
      <c r="O7908" s="36"/>
      <c r="P7908" s="36"/>
    </row>
    <row r="7909" s="14" customFormat="1" customHeight="1" spans="11:16">
      <c r="K7909" s="36"/>
      <c r="L7909" s="36"/>
      <c r="O7909" s="36"/>
      <c r="P7909" s="36"/>
    </row>
    <row r="7910" s="14" customFormat="1" customHeight="1" spans="11:16">
      <c r="K7910" s="36"/>
      <c r="L7910" s="36"/>
      <c r="O7910" s="36"/>
      <c r="P7910" s="36"/>
    </row>
    <row r="7911" s="14" customFormat="1" customHeight="1" spans="11:16">
      <c r="K7911" s="36"/>
      <c r="L7911" s="36"/>
      <c r="O7911" s="36"/>
      <c r="P7911" s="36"/>
    </row>
    <row r="7912" s="14" customFormat="1" customHeight="1" spans="11:16">
      <c r="K7912" s="36"/>
      <c r="L7912" s="36"/>
      <c r="O7912" s="36"/>
      <c r="P7912" s="36"/>
    </row>
    <row r="7913" s="14" customFormat="1" customHeight="1" spans="11:16">
      <c r="K7913" s="36"/>
      <c r="L7913" s="36"/>
      <c r="O7913" s="36"/>
      <c r="P7913" s="36"/>
    </row>
    <row r="7914" s="14" customFormat="1" customHeight="1" spans="11:16">
      <c r="K7914" s="36"/>
      <c r="L7914" s="36"/>
      <c r="O7914" s="36"/>
      <c r="P7914" s="36"/>
    </row>
    <row r="7915" s="14" customFormat="1" customHeight="1" spans="11:16">
      <c r="K7915" s="36"/>
      <c r="L7915" s="36"/>
      <c r="O7915" s="36"/>
      <c r="P7915" s="36"/>
    </row>
    <row r="7916" s="14" customFormat="1" customHeight="1" spans="11:16">
      <c r="K7916" s="36"/>
      <c r="L7916" s="36"/>
      <c r="O7916" s="36"/>
      <c r="P7916" s="36"/>
    </row>
    <row r="7917" s="14" customFormat="1" customHeight="1" spans="11:16">
      <c r="K7917" s="36"/>
      <c r="L7917" s="36"/>
      <c r="O7917" s="36"/>
      <c r="P7917" s="36"/>
    </row>
    <row r="7918" s="14" customFormat="1" customHeight="1" spans="11:16">
      <c r="K7918" s="36"/>
      <c r="L7918" s="36"/>
      <c r="O7918" s="36"/>
      <c r="P7918" s="36"/>
    </row>
    <row r="7919" s="14" customFormat="1" customHeight="1" spans="11:16">
      <c r="K7919" s="36"/>
      <c r="L7919" s="36"/>
      <c r="O7919" s="36"/>
      <c r="P7919" s="36"/>
    </row>
    <row r="7920" s="14" customFormat="1" customHeight="1" spans="11:16">
      <c r="K7920" s="36"/>
      <c r="L7920" s="36"/>
      <c r="O7920" s="36"/>
      <c r="P7920" s="36"/>
    </row>
    <row r="7921" s="14" customFormat="1" customHeight="1" spans="11:16">
      <c r="K7921" s="36"/>
      <c r="L7921" s="36"/>
      <c r="O7921" s="36"/>
      <c r="P7921" s="36"/>
    </row>
    <row r="7922" s="14" customFormat="1" customHeight="1" spans="11:16">
      <c r="K7922" s="36"/>
      <c r="L7922" s="36"/>
      <c r="O7922" s="36"/>
      <c r="P7922" s="36"/>
    </row>
    <row r="7923" s="14" customFormat="1" customHeight="1" spans="11:16">
      <c r="K7923" s="36"/>
      <c r="L7923" s="36"/>
      <c r="O7923" s="36"/>
      <c r="P7923" s="36"/>
    </row>
    <row r="7924" s="14" customFormat="1" customHeight="1" spans="11:16">
      <c r="K7924" s="36"/>
      <c r="L7924" s="36"/>
      <c r="O7924" s="36"/>
      <c r="P7924" s="36"/>
    </row>
    <row r="7925" s="14" customFormat="1" customHeight="1" spans="11:16">
      <c r="K7925" s="36"/>
      <c r="L7925" s="36"/>
      <c r="O7925" s="36"/>
      <c r="P7925" s="36"/>
    </row>
    <row r="7926" s="14" customFormat="1" customHeight="1" spans="11:16">
      <c r="K7926" s="36"/>
      <c r="L7926" s="36"/>
      <c r="O7926" s="36"/>
      <c r="P7926" s="36"/>
    </row>
    <row r="7927" s="14" customFormat="1" customHeight="1" spans="11:16">
      <c r="K7927" s="36"/>
      <c r="L7927" s="36"/>
      <c r="O7927" s="36"/>
      <c r="P7927" s="36"/>
    </row>
    <row r="7928" s="14" customFormat="1" customHeight="1" spans="11:16">
      <c r="K7928" s="36"/>
      <c r="L7928" s="36"/>
      <c r="O7928" s="36"/>
      <c r="P7928" s="36"/>
    </row>
    <row r="7929" s="14" customFormat="1" customHeight="1" spans="11:16">
      <c r="K7929" s="36"/>
      <c r="L7929" s="36"/>
      <c r="O7929" s="36"/>
      <c r="P7929" s="36"/>
    </row>
    <row r="7930" s="14" customFormat="1" customHeight="1" spans="11:16">
      <c r="K7930" s="36"/>
      <c r="L7930" s="36"/>
      <c r="O7930" s="36"/>
      <c r="P7930" s="36"/>
    </row>
    <row r="7931" s="14" customFormat="1" customHeight="1" spans="11:16">
      <c r="K7931" s="36"/>
      <c r="L7931" s="36"/>
      <c r="O7931" s="36"/>
      <c r="P7931" s="36"/>
    </row>
    <row r="7932" s="14" customFormat="1" customHeight="1" spans="11:16">
      <c r="K7932" s="36"/>
      <c r="L7932" s="36"/>
      <c r="O7932" s="36"/>
      <c r="P7932" s="36"/>
    </row>
    <row r="7933" s="14" customFormat="1" customHeight="1" spans="11:16">
      <c r="K7933" s="36"/>
      <c r="L7933" s="36"/>
      <c r="O7933" s="36"/>
      <c r="P7933" s="36"/>
    </row>
    <row r="7934" s="14" customFormat="1" customHeight="1" spans="11:16">
      <c r="K7934" s="36"/>
      <c r="L7934" s="36"/>
      <c r="O7934" s="36"/>
      <c r="P7934" s="36"/>
    </row>
    <row r="7935" s="14" customFormat="1" customHeight="1" spans="11:16">
      <c r="K7935" s="36"/>
      <c r="L7935" s="36"/>
      <c r="O7935" s="36"/>
      <c r="P7935" s="36"/>
    </row>
    <row r="7936" s="14" customFormat="1" customHeight="1" spans="11:16">
      <c r="K7936" s="36"/>
      <c r="L7936" s="36"/>
      <c r="O7936" s="36"/>
      <c r="P7936" s="36"/>
    </row>
    <row r="7937" s="14" customFormat="1" customHeight="1" spans="11:16">
      <c r="K7937" s="36"/>
      <c r="L7937" s="36"/>
      <c r="O7937" s="36"/>
      <c r="P7937" s="36"/>
    </row>
    <row r="7938" s="14" customFormat="1" customHeight="1" spans="11:16">
      <c r="K7938" s="36"/>
      <c r="L7938" s="36"/>
      <c r="O7938" s="36"/>
      <c r="P7938" s="36"/>
    </row>
    <row r="7939" s="14" customFormat="1" customHeight="1" spans="11:16">
      <c r="K7939" s="36"/>
      <c r="L7939" s="36"/>
      <c r="O7939" s="36"/>
      <c r="P7939" s="36"/>
    </row>
    <row r="7940" s="14" customFormat="1" customHeight="1" spans="11:16">
      <c r="K7940" s="36"/>
      <c r="L7940" s="36"/>
      <c r="O7940" s="36"/>
      <c r="P7940" s="36"/>
    </row>
    <row r="7941" s="14" customFormat="1" customHeight="1" spans="11:16">
      <c r="K7941" s="36"/>
      <c r="L7941" s="36"/>
      <c r="O7941" s="36"/>
      <c r="P7941" s="36"/>
    </row>
    <row r="7942" s="14" customFormat="1" customHeight="1" spans="11:16">
      <c r="K7942" s="36"/>
      <c r="L7942" s="36"/>
      <c r="O7942" s="36"/>
      <c r="P7942" s="36"/>
    </row>
    <row r="7943" s="14" customFormat="1" customHeight="1" spans="11:16">
      <c r="K7943" s="36"/>
      <c r="L7943" s="36"/>
      <c r="O7943" s="36"/>
      <c r="P7943" s="36"/>
    </row>
    <row r="7944" s="14" customFormat="1" customHeight="1" spans="11:16">
      <c r="K7944" s="36"/>
      <c r="L7944" s="36"/>
      <c r="O7944" s="36"/>
      <c r="P7944" s="36"/>
    </row>
    <row r="7945" s="14" customFormat="1" customHeight="1" spans="11:16">
      <c r="K7945" s="36"/>
      <c r="L7945" s="36"/>
      <c r="O7945" s="36"/>
      <c r="P7945" s="36"/>
    </row>
    <row r="7946" s="14" customFormat="1" customHeight="1" spans="11:16">
      <c r="K7946" s="36"/>
      <c r="L7946" s="36"/>
      <c r="O7946" s="36"/>
      <c r="P7946" s="36"/>
    </row>
    <row r="7947" s="14" customFormat="1" customHeight="1" spans="11:16">
      <c r="K7947" s="36"/>
      <c r="L7947" s="36"/>
      <c r="O7947" s="36"/>
      <c r="P7947" s="36"/>
    </row>
    <row r="7948" s="14" customFormat="1" customHeight="1" spans="11:16">
      <c r="K7948" s="36"/>
      <c r="L7948" s="36"/>
      <c r="O7948" s="36"/>
      <c r="P7948" s="36"/>
    </row>
    <row r="7949" s="14" customFormat="1" customHeight="1" spans="11:16">
      <c r="K7949" s="36"/>
      <c r="L7949" s="36"/>
      <c r="O7949" s="36"/>
      <c r="P7949" s="36"/>
    </row>
    <row r="7950" s="14" customFormat="1" customHeight="1" spans="11:16">
      <c r="K7950" s="36"/>
      <c r="L7950" s="36"/>
      <c r="O7950" s="36"/>
      <c r="P7950" s="36"/>
    </row>
    <row r="7951" s="14" customFormat="1" customHeight="1" spans="11:16">
      <c r="K7951" s="36"/>
      <c r="L7951" s="36"/>
      <c r="O7951" s="36"/>
      <c r="P7951" s="36"/>
    </row>
    <row r="7952" s="14" customFormat="1" customHeight="1" spans="11:16">
      <c r="K7952" s="36"/>
      <c r="L7952" s="36"/>
      <c r="O7952" s="36"/>
      <c r="P7952" s="36"/>
    </row>
    <row r="7953" s="14" customFormat="1" customHeight="1" spans="11:16">
      <c r="K7953" s="36"/>
      <c r="L7953" s="36"/>
      <c r="O7953" s="36"/>
      <c r="P7953" s="36"/>
    </row>
    <row r="7954" s="14" customFormat="1" customHeight="1" spans="11:16">
      <c r="K7954" s="36"/>
      <c r="L7954" s="36"/>
      <c r="O7954" s="36"/>
      <c r="P7954" s="36"/>
    </row>
    <row r="7955" s="14" customFormat="1" customHeight="1" spans="11:16">
      <c r="K7955" s="36"/>
      <c r="L7955" s="36"/>
      <c r="O7955" s="36"/>
      <c r="P7955" s="36"/>
    </row>
    <row r="7956" s="14" customFormat="1" customHeight="1" spans="11:16">
      <c r="K7956" s="36"/>
      <c r="L7956" s="36"/>
      <c r="O7956" s="36"/>
      <c r="P7956" s="36"/>
    </row>
    <row r="7957" s="14" customFormat="1" customHeight="1" spans="11:16">
      <c r="K7957" s="36"/>
      <c r="L7957" s="36"/>
      <c r="O7957" s="36"/>
      <c r="P7957" s="36"/>
    </row>
    <row r="7958" s="14" customFormat="1" customHeight="1" spans="11:16">
      <c r="K7958" s="36"/>
      <c r="L7958" s="36"/>
      <c r="O7958" s="36"/>
      <c r="P7958" s="36"/>
    </row>
    <row r="7959" s="14" customFormat="1" customHeight="1" spans="11:16">
      <c r="K7959" s="36"/>
      <c r="L7959" s="36"/>
      <c r="O7959" s="36"/>
      <c r="P7959" s="36"/>
    </row>
    <row r="7960" s="14" customFormat="1" customHeight="1" spans="11:16">
      <c r="K7960" s="36"/>
      <c r="L7960" s="36"/>
      <c r="O7960" s="36"/>
      <c r="P7960" s="36"/>
    </row>
    <row r="7961" s="14" customFormat="1" customHeight="1" spans="11:16">
      <c r="K7961" s="36"/>
      <c r="L7961" s="36"/>
      <c r="O7961" s="36"/>
      <c r="P7961" s="36"/>
    </row>
    <row r="7962" s="14" customFormat="1" customHeight="1" spans="11:16">
      <c r="K7962" s="36"/>
      <c r="L7962" s="36"/>
      <c r="O7962" s="36"/>
      <c r="P7962" s="36"/>
    </row>
    <row r="7963" s="14" customFormat="1" customHeight="1" spans="11:16">
      <c r="K7963" s="36"/>
      <c r="L7963" s="36"/>
      <c r="O7963" s="36"/>
      <c r="P7963" s="36"/>
    </row>
    <row r="7964" s="14" customFormat="1" customHeight="1" spans="11:16">
      <c r="K7964" s="36"/>
      <c r="L7964" s="36"/>
      <c r="O7964" s="36"/>
      <c r="P7964" s="36"/>
    </row>
    <row r="7965" s="14" customFormat="1" customHeight="1" spans="11:16">
      <c r="K7965" s="36"/>
      <c r="L7965" s="36"/>
      <c r="O7965" s="36"/>
      <c r="P7965" s="36"/>
    </row>
    <row r="7966" s="14" customFormat="1" customHeight="1" spans="11:16">
      <c r="K7966" s="36"/>
      <c r="L7966" s="36"/>
      <c r="O7966" s="36"/>
      <c r="P7966" s="36"/>
    </row>
    <row r="7967" s="14" customFormat="1" customHeight="1" spans="11:16">
      <c r="K7967" s="36"/>
      <c r="L7967" s="36"/>
      <c r="O7967" s="36"/>
      <c r="P7967" s="36"/>
    </row>
    <row r="7968" s="14" customFormat="1" customHeight="1" spans="11:16">
      <c r="K7968" s="36"/>
      <c r="L7968" s="36"/>
      <c r="O7968" s="36"/>
      <c r="P7968" s="36"/>
    </row>
    <row r="7969" s="14" customFormat="1" customHeight="1" spans="11:16">
      <c r="K7969" s="36"/>
      <c r="L7969" s="36"/>
      <c r="O7969" s="36"/>
      <c r="P7969" s="36"/>
    </row>
    <row r="7970" s="14" customFormat="1" customHeight="1" spans="11:16">
      <c r="K7970" s="36"/>
      <c r="L7970" s="36"/>
      <c r="O7970" s="36"/>
      <c r="P7970" s="36"/>
    </row>
    <row r="7971" s="14" customFormat="1" customHeight="1" spans="11:16">
      <c r="K7971" s="36"/>
      <c r="L7971" s="36"/>
      <c r="O7971" s="36"/>
      <c r="P7971" s="36"/>
    </row>
    <row r="7972" s="14" customFormat="1" customHeight="1" spans="11:16">
      <c r="K7972" s="36"/>
      <c r="L7972" s="36"/>
      <c r="O7972" s="36"/>
      <c r="P7972" s="36"/>
    </row>
    <row r="7973" s="14" customFormat="1" customHeight="1" spans="11:16">
      <c r="K7973" s="36"/>
      <c r="L7973" s="36"/>
      <c r="O7973" s="36"/>
      <c r="P7973" s="36"/>
    </row>
    <row r="7974" s="14" customFormat="1" customHeight="1" spans="11:16">
      <c r="K7974" s="36"/>
      <c r="L7974" s="36"/>
      <c r="O7974" s="36"/>
      <c r="P7974" s="36"/>
    </row>
    <row r="7975" s="14" customFormat="1" customHeight="1" spans="11:16">
      <c r="K7975" s="36"/>
      <c r="L7975" s="36"/>
      <c r="O7975" s="36"/>
      <c r="P7975" s="36"/>
    </row>
    <row r="7976" s="14" customFormat="1" customHeight="1" spans="11:16">
      <c r="K7976" s="36"/>
      <c r="L7976" s="36"/>
      <c r="O7976" s="36"/>
      <c r="P7976" s="36"/>
    </row>
    <row r="7977" s="14" customFormat="1" customHeight="1" spans="11:16">
      <c r="K7977" s="36"/>
      <c r="L7977" s="36"/>
      <c r="O7977" s="36"/>
      <c r="P7977" s="36"/>
    </row>
    <row r="7978" s="14" customFormat="1" customHeight="1" spans="11:16">
      <c r="K7978" s="36"/>
      <c r="L7978" s="36"/>
      <c r="O7978" s="36"/>
      <c r="P7978" s="36"/>
    </row>
    <row r="7979" s="14" customFormat="1" customHeight="1" spans="11:16">
      <c r="K7979" s="36"/>
      <c r="L7979" s="36"/>
      <c r="O7979" s="36"/>
      <c r="P7979" s="36"/>
    </row>
    <row r="7980" s="14" customFormat="1" customHeight="1" spans="11:16">
      <c r="K7980" s="36"/>
      <c r="L7980" s="36"/>
      <c r="O7980" s="36"/>
      <c r="P7980" s="36"/>
    </row>
    <row r="7981" s="14" customFormat="1" customHeight="1" spans="11:16">
      <c r="K7981" s="36"/>
      <c r="L7981" s="36"/>
      <c r="O7981" s="36"/>
      <c r="P7981" s="36"/>
    </row>
    <row r="7982" s="14" customFormat="1" customHeight="1" spans="11:16">
      <c r="K7982" s="36"/>
      <c r="L7982" s="36"/>
      <c r="O7982" s="36"/>
      <c r="P7982" s="36"/>
    </row>
    <row r="7983" s="14" customFormat="1" customHeight="1" spans="11:16">
      <c r="K7983" s="36"/>
      <c r="L7983" s="36"/>
      <c r="O7983" s="36"/>
      <c r="P7983" s="36"/>
    </row>
    <row r="7984" s="14" customFormat="1" customHeight="1" spans="11:16">
      <c r="K7984" s="36"/>
      <c r="L7984" s="36"/>
      <c r="O7984" s="36"/>
      <c r="P7984" s="36"/>
    </row>
    <row r="7985" s="14" customFormat="1" customHeight="1" spans="11:16">
      <c r="K7985" s="36"/>
      <c r="L7985" s="36"/>
      <c r="O7985" s="36"/>
      <c r="P7985" s="36"/>
    </row>
    <row r="7986" s="14" customFormat="1" customHeight="1" spans="11:16">
      <c r="K7986" s="36"/>
      <c r="L7986" s="36"/>
      <c r="O7986" s="36"/>
      <c r="P7986" s="36"/>
    </row>
    <row r="7987" s="14" customFormat="1" customHeight="1" spans="11:16">
      <c r="K7987" s="36"/>
      <c r="L7987" s="36"/>
      <c r="O7987" s="36"/>
      <c r="P7987" s="36"/>
    </row>
    <row r="7988" s="14" customFormat="1" customHeight="1" spans="11:16">
      <c r="K7988" s="36"/>
      <c r="L7988" s="36"/>
      <c r="O7988" s="36"/>
      <c r="P7988" s="36"/>
    </row>
    <row r="7989" s="14" customFormat="1" customHeight="1" spans="11:16">
      <c r="K7989" s="36"/>
      <c r="L7989" s="36"/>
      <c r="O7989" s="36"/>
      <c r="P7989" s="36"/>
    </row>
    <row r="7990" s="14" customFormat="1" customHeight="1" spans="11:16">
      <c r="K7990" s="36"/>
      <c r="L7990" s="36"/>
      <c r="O7990" s="36"/>
      <c r="P7990" s="36"/>
    </row>
    <row r="7991" s="14" customFormat="1" customHeight="1" spans="11:16">
      <c r="K7991" s="36"/>
      <c r="L7991" s="36"/>
      <c r="O7991" s="36"/>
      <c r="P7991" s="36"/>
    </row>
    <row r="7992" s="14" customFormat="1" customHeight="1" spans="11:16">
      <c r="K7992" s="36"/>
      <c r="L7992" s="36"/>
      <c r="O7992" s="36"/>
      <c r="P7992" s="36"/>
    </row>
    <row r="7993" s="14" customFormat="1" customHeight="1" spans="11:16">
      <c r="K7993" s="36"/>
      <c r="L7993" s="36"/>
      <c r="O7993" s="36"/>
      <c r="P7993" s="36"/>
    </row>
    <row r="7994" s="14" customFormat="1" customHeight="1" spans="11:16">
      <c r="K7994" s="36"/>
      <c r="L7994" s="36"/>
      <c r="O7994" s="36"/>
      <c r="P7994" s="36"/>
    </row>
    <row r="7995" s="14" customFormat="1" customHeight="1" spans="11:16">
      <c r="K7995" s="36"/>
      <c r="L7995" s="36"/>
      <c r="O7995" s="36"/>
      <c r="P7995" s="36"/>
    </row>
    <row r="7996" s="14" customFormat="1" customHeight="1" spans="11:16">
      <c r="K7996" s="36"/>
      <c r="L7996" s="36"/>
      <c r="O7996" s="36"/>
      <c r="P7996" s="36"/>
    </row>
    <row r="7997" s="14" customFormat="1" customHeight="1" spans="11:16">
      <c r="K7997" s="36"/>
      <c r="L7997" s="36"/>
      <c r="O7997" s="36"/>
      <c r="P7997" s="36"/>
    </row>
    <row r="7998" s="14" customFormat="1" customHeight="1" spans="11:16">
      <c r="K7998" s="36"/>
      <c r="L7998" s="36"/>
      <c r="O7998" s="36"/>
      <c r="P7998" s="36"/>
    </row>
    <row r="7999" s="14" customFormat="1" customHeight="1" spans="11:16">
      <c r="K7999" s="36"/>
      <c r="L7999" s="36"/>
      <c r="O7999" s="36"/>
      <c r="P7999" s="36"/>
    </row>
    <row r="8000" s="14" customFormat="1" customHeight="1" spans="11:16">
      <c r="K8000" s="36"/>
      <c r="L8000" s="36"/>
      <c r="O8000" s="36"/>
      <c r="P8000" s="36"/>
    </row>
    <row r="8001" s="14" customFormat="1" customHeight="1" spans="11:16">
      <c r="K8001" s="36"/>
      <c r="L8001" s="36"/>
      <c r="O8001" s="36"/>
      <c r="P8001" s="36"/>
    </row>
    <row r="8002" s="14" customFormat="1" customHeight="1" spans="11:16">
      <c r="K8002" s="36"/>
      <c r="L8002" s="36"/>
      <c r="O8002" s="36"/>
      <c r="P8002" s="36"/>
    </row>
    <row r="8003" s="14" customFormat="1" customHeight="1" spans="11:16">
      <c r="K8003" s="36"/>
      <c r="L8003" s="36"/>
      <c r="O8003" s="36"/>
      <c r="P8003" s="36"/>
    </row>
    <row r="8004" s="14" customFormat="1" customHeight="1" spans="11:16">
      <c r="K8004" s="36"/>
      <c r="L8004" s="36"/>
      <c r="O8004" s="36"/>
      <c r="P8004" s="36"/>
    </row>
    <row r="8005" s="14" customFormat="1" customHeight="1" spans="11:16">
      <c r="K8005" s="36"/>
      <c r="L8005" s="36"/>
      <c r="O8005" s="36"/>
      <c r="P8005" s="36"/>
    </row>
    <row r="8006" s="14" customFormat="1" customHeight="1" spans="11:16">
      <c r="K8006" s="36"/>
      <c r="L8006" s="36"/>
      <c r="O8006" s="36"/>
      <c r="P8006" s="36"/>
    </row>
    <row r="8007" s="14" customFormat="1" customHeight="1" spans="11:16">
      <c r="K8007" s="36"/>
      <c r="L8007" s="36"/>
      <c r="O8007" s="36"/>
      <c r="P8007" s="36"/>
    </row>
    <row r="8008" s="14" customFormat="1" customHeight="1" spans="11:16">
      <c r="K8008" s="36"/>
      <c r="L8008" s="36"/>
      <c r="O8008" s="36"/>
      <c r="P8008" s="36"/>
    </row>
    <row r="8009" s="14" customFormat="1" customHeight="1" spans="11:16">
      <c r="K8009" s="36"/>
      <c r="L8009" s="36"/>
      <c r="O8009" s="36"/>
      <c r="P8009" s="36"/>
    </row>
    <row r="8010" s="14" customFormat="1" customHeight="1" spans="11:16">
      <c r="K8010" s="36"/>
      <c r="L8010" s="36"/>
      <c r="O8010" s="36"/>
      <c r="P8010" s="36"/>
    </row>
    <row r="8011" s="14" customFormat="1" customHeight="1" spans="11:16">
      <c r="K8011" s="36"/>
      <c r="L8011" s="36"/>
      <c r="O8011" s="36"/>
      <c r="P8011" s="36"/>
    </row>
    <row r="8012" s="14" customFormat="1" customHeight="1" spans="11:16">
      <c r="K8012" s="36"/>
      <c r="L8012" s="36"/>
      <c r="O8012" s="36"/>
      <c r="P8012" s="36"/>
    </row>
    <row r="8013" s="14" customFormat="1" customHeight="1" spans="11:16">
      <c r="K8013" s="36"/>
      <c r="L8013" s="36"/>
      <c r="O8013" s="36"/>
      <c r="P8013" s="36"/>
    </row>
    <row r="8014" s="14" customFormat="1" customHeight="1" spans="11:16">
      <c r="K8014" s="36"/>
      <c r="L8014" s="36"/>
      <c r="O8014" s="36"/>
      <c r="P8014" s="36"/>
    </row>
    <row r="8015" s="14" customFormat="1" customHeight="1" spans="11:16">
      <c r="K8015" s="36"/>
      <c r="L8015" s="36"/>
      <c r="O8015" s="36"/>
      <c r="P8015" s="36"/>
    </row>
    <row r="8016" s="14" customFormat="1" customHeight="1" spans="11:16">
      <c r="K8016" s="36"/>
      <c r="L8016" s="36"/>
      <c r="O8016" s="36"/>
      <c r="P8016" s="36"/>
    </row>
    <row r="8017" s="14" customFormat="1" customHeight="1" spans="11:16">
      <c r="K8017" s="36"/>
      <c r="L8017" s="36"/>
      <c r="O8017" s="36"/>
      <c r="P8017" s="36"/>
    </row>
    <row r="8018" s="14" customFormat="1" customHeight="1" spans="11:16">
      <c r="K8018" s="36"/>
      <c r="L8018" s="36"/>
      <c r="O8018" s="36"/>
      <c r="P8018" s="36"/>
    </row>
    <row r="8019" s="14" customFormat="1" customHeight="1" spans="11:16">
      <c r="K8019" s="36"/>
      <c r="L8019" s="36"/>
      <c r="O8019" s="36"/>
      <c r="P8019" s="36"/>
    </row>
    <row r="8020" s="14" customFormat="1" customHeight="1" spans="11:16">
      <c r="K8020" s="36"/>
      <c r="L8020" s="36"/>
      <c r="O8020" s="36"/>
      <c r="P8020" s="36"/>
    </row>
    <row r="8021" s="14" customFormat="1" customHeight="1" spans="11:16">
      <c r="K8021" s="36"/>
      <c r="L8021" s="36"/>
      <c r="O8021" s="36"/>
      <c r="P8021" s="36"/>
    </row>
    <row r="8022" s="14" customFormat="1" customHeight="1" spans="11:16">
      <c r="K8022" s="36"/>
      <c r="L8022" s="36"/>
      <c r="O8022" s="36"/>
      <c r="P8022" s="36"/>
    </row>
    <row r="8023" s="14" customFormat="1" customHeight="1" spans="11:16">
      <c r="K8023" s="36"/>
      <c r="L8023" s="36"/>
      <c r="O8023" s="36"/>
      <c r="P8023" s="36"/>
    </row>
    <row r="8024" s="14" customFormat="1" customHeight="1" spans="11:16">
      <c r="K8024" s="36"/>
      <c r="L8024" s="36"/>
      <c r="O8024" s="36"/>
      <c r="P8024" s="36"/>
    </row>
    <row r="8025" s="14" customFormat="1" customHeight="1" spans="11:16">
      <c r="K8025" s="36"/>
      <c r="L8025" s="36"/>
      <c r="O8025" s="36"/>
      <c r="P8025" s="36"/>
    </row>
    <row r="8026" s="14" customFormat="1" customHeight="1" spans="11:16">
      <c r="K8026" s="36"/>
      <c r="L8026" s="36"/>
      <c r="O8026" s="36"/>
      <c r="P8026" s="36"/>
    </row>
    <row r="8027" s="14" customFormat="1" customHeight="1" spans="11:16">
      <c r="K8027" s="36"/>
      <c r="L8027" s="36"/>
      <c r="O8027" s="36"/>
      <c r="P8027" s="36"/>
    </row>
    <row r="8028" s="14" customFormat="1" customHeight="1" spans="11:16">
      <c r="K8028" s="36"/>
      <c r="L8028" s="36"/>
      <c r="O8028" s="36"/>
      <c r="P8028" s="36"/>
    </row>
    <row r="8029" s="14" customFormat="1" customHeight="1" spans="11:16">
      <c r="K8029" s="36"/>
      <c r="L8029" s="36"/>
      <c r="O8029" s="36"/>
      <c r="P8029" s="36"/>
    </row>
    <row r="8030" s="14" customFormat="1" customHeight="1" spans="11:16">
      <c r="K8030" s="36"/>
      <c r="L8030" s="36"/>
      <c r="O8030" s="36"/>
      <c r="P8030" s="36"/>
    </row>
    <row r="8031" s="14" customFormat="1" customHeight="1" spans="11:16">
      <c r="K8031" s="36"/>
      <c r="L8031" s="36"/>
      <c r="O8031" s="36"/>
      <c r="P8031" s="36"/>
    </row>
    <row r="8032" s="14" customFormat="1" customHeight="1" spans="11:16">
      <c r="K8032" s="36"/>
      <c r="L8032" s="36"/>
      <c r="O8032" s="36"/>
      <c r="P8032" s="36"/>
    </row>
    <row r="8033" s="14" customFormat="1" customHeight="1" spans="11:16">
      <c r="K8033" s="36"/>
      <c r="L8033" s="36"/>
      <c r="O8033" s="36"/>
      <c r="P8033" s="36"/>
    </row>
    <row r="8034" s="14" customFormat="1" customHeight="1" spans="11:16">
      <c r="K8034" s="36"/>
      <c r="L8034" s="36"/>
      <c r="O8034" s="36"/>
      <c r="P8034" s="36"/>
    </row>
    <row r="8035" s="14" customFormat="1" customHeight="1" spans="11:16">
      <c r="K8035" s="36"/>
      <c r="L8035" s="36"/>
      <c r="O8035" s="36"/>
      <c r="P8035" s="36"/>
    </row>
    <row r="8036" s="14" customFormat="1" customHeight="1" spans="11:16">
      <c r="K8036" s="36"/>
      <c r="L8036" s="36"/>
      <c r="O8036" s="36"/>
      <c r="P8036" s="36"/>
    </row>
    <row r="8037" s="14" customFormat="1" customHeight="1" spans="11:16">
      <c r="K8037" s="36"/>
      <c r="L8037" s="36"/>
      <c r="O8037" s="36"/>
      <c r="P8037" s="36"/>
    </row>
    <row r="8038" s="14" customFormat="1" customHeight="1" spans="11:16">
      <c r="K8038" s="36"/>
      <c r="L8038" s="36"/>
      <c r="O8038" s="36"/>
      <c r="P8038" s="36"/>
    </row>
    <row r="8039" s="14" customFormat="1" customHeight="1" spans="11:16">
      <c r="K8039" s="36"/>
      <c r="L8039" s="36"/>
      <c r="O8039" s="36"/>
      <c r="P8039" s="36"/>
    </row>
    <row r="8040" s="14" customFormat="1" customHeight="1" spans="11:16">
      <c r="K8040" s="36"/>
      <c r="L8040" s="36"/>
      <c r="O8040" s="36"/>
      <c r="P8040" s="36"/>
    </row>
    <row r="8041" s="14" customFormat="1" customHeight="1" spans="11:16">
      <c r="K8041" s="36"/>
      <c r="L8041" s="36"/>
      <c r="O8041" s="36"/>
      <c r="P8041" s="36"/>
    </row>
    <row r="8042" s="14" customFormat="1" customHeight="1" spans="11:16">
      <c r="K8042" s="36"/>
      <c r="L8042" s="36"/>
      <c r="O8042" s="36"/>
      <c r="P8042" s="36"/>
    </row>
    <row r="8043" s="14" customFormat="1" customHeight="1" spans="11:16">
      <c r="K8043" s="36"/>
      <c r="L8043" s="36"/>
      <c r="O8043" s="36"/>
      <c r="P8043" s="36"/>
    </row>
    <row r="8044" s="14" customFormat="1" customHeight="1" spans="11:16">
      <c r="K8044" s="36"/>
      <c r="L8044" s="36"/>
      <c r="O8044" s="36"/>
      <c r="P8044" s="36"/>
    </row>
    <row r="8045" s="14" customFormat="1" customHeight="1" spans="11:16">
      <c r="K8045" s="36"/>
      <c r="L8045" s="36"/>
      <c r="O8045" s="36"/>
      <c r="P8045" s="36"/>
    </row>
    <row r="8046" s="14" customFormat="1" customHeight="1" spans="11:16">
      <c r="K8046" s="36"/>
      <c r="L8046" s="36"/>
      <c r="O8046" s="36"/>
      <c r="P8046" s="36"/>
    </row>
    <row r="8047" s="14" customFormat="1" customHeight="1" spans="11:16">
      <c r="K8047" s="36"/>
      <c r="L8047" s="36"/>
      <c r="O8047" s="36"/>
      <c r="P8047" s="36"/>
    </row>
    <row r="8048" s="14" customFormat="1" customHeight="1" spans="11:16">
      <c r="K8048" s="36"/>
      <c r="L8048" s="36"/>
      <c r="O8048" s="36"/>
      <c r="P8048" s="36"/>
    </row>
    <row r="8049" s="14" customFormat="1" customHeight="1" spans="11:16">
      <c r="K8049" s="36"/>
      <c r="L8049" s="36"/>
      <c r="O8049" s="36"/>
      <c r="P8049" s="36"/>
    </row>
    <row r="8050" s="14" customFormat="1" customHeight="1" spans="11:16">
      <c r="K8050" s="36"/>
      <c r="L8050" s="36"/>
      <c r="O8050" s="36"/>
      <c r="P8050" s="36"/>
    </row>
    <row r="8051" s="14" customFormat="1" customHeight="1" spans="11:16">
      <c r="K8051" s="36"/>
      <c r="L8051" s="36"/>
      <c r="O8051" s="36"/>
      <c r="P8051" s="36"/>
    </row>
    <row r="8052" s="14" customFormat="1" customHeight="1" spans="11:16">
      <c r="K8052" s="36"/>
      <c r="L8052" s="36"/>
      <c r="O8052" s="36"/>
      <c r="P8052" s="36"/>
    </row>
    <row r="8053" s="14" customFormat="1" customHeight="1" spans="11:16">
      <c r="K8053" s="36"/>
      <c r="L8053" s="36"/>
      <c r="O8053" s="36"/>
      <c r="P8053" s="36"/>
    </row>
    <row r="8054" s="14" customFormat="1" customHeight="1" spans="11:16">
      <c r="K8054" s="36"/>
      <c r="L8054" s="36"/>
      <c r="O8054" s="36"/>
      <c r="P8054" s="36"/>
    </row>
    <row r="8055" s="14" customFormat="1" customHeight="1" spans="11:16">
      <c r="K8055" s="36"/>
      <c r="L8055" s="36"/>
      <c r="O8055" s="36"/>
      <c r="P8055" s="36"/>
    </row>
    <row r="8056" s="14" customFormat="1" customHeight="1" spans="11:16">
      <c r="K8056" s="36"/>
      <c r="L8056" s="36"/>
      <c r="O8056" s="36"/>
      <c r="P8056" s="36"/>
    </row>
    <row r="8057" s="14" customFormat="1" customHeight="1" spans="11:16">
      <c r="K8057" s="36"/>
      <c r="L8057" s="36"/>
      <c r="O8057" s="36"/>
      <c r="P8057" s="36"/>
    </row>
    <row r="8058" s="14" customFormat="1" customHeight="1" spans="11:16">
      <c r="K8058" s="36"/>
      <c r="L8058" s="36"/>
      <c r="O8058" s="36"/>
      <c r="P8058" s="36"/>
    </row>
    <row r="8059" s="14" customFormat="1" customHeight="1" spans="11:16">
      <c r="K8059" s="36"/>
      <c r="L8059" s="36"/>
      <c r="O8059" s="36"/>
      <c r="P8059" s="36"/>
    </row>
    <row r="8060" s="14" customFormat="1" customHeight="1" spans="11:16">
      <c r="K8060" s="36"/>
      <c r="L8060" s="36"/>
      <c r="O8060" s="36"/>
      <c r="P8060" s="36"/>
    </row>
    <row r="8061" s="14" customFormat="1" customHeight="1" spans="11:16">
      <c r="K8061" s="36"/>
      <c r="L8061" s="36"/>
      <c r="O8061" s="36"/>
      <c r="P8061" s="36"/>
    </row>
    <row r="8062" s="14" customFormat="1" customHeight="1" spans="11:16">
      <c r="K8062" s="36"/>
      <c r="L8062" s="36"/>
      <c r="O8062" s="36"/>
      <c r="P8062" s="36"/>
    </row>
    <row r="8063" s="14" customFormat="1" customHeight="1" spans="11:16">
      <c r="K8063" s="36"/>
      <c r="L8063" s="36"/>
      <c r="O8063" s="36"/>
      <c r="P8063" s="36"/>
    </row>
    <row r="8064" s="14" customFormat="1" customHeight="1" spans="11:16">
      <c r="K8064" s="36"/>
      <c r="L8064" s="36"/>
      <c r="O8064" s="36"/>
      <c r="P8064" s="36"/>
    </row>
    <row r="8065" s="14" customFormat="1" customHeight="1" spans="11:16">
      <c r="K8065" s="36"/>
      <c r="L8065" s="36"/>
      <c r="O8065" s="36"/>
      <c r="P8065" s="36"/>
    </row>
    <row r="8066" s="14" customFormat="1" customHeight="1" spans="11:16">
      <c r="K8066" s="36"/>
      <c r="L8066" s="36"/>
      <c r="O8066" s="36"/>
      <c r="P8066" s="36"/>
    </row>
    <row r="8067" s="14" customFormat="1" customHeight="1" spans="11:16">
      <c r="K8067" s="36"/>
      <c r="L8067" s="36"/>
      <c r="O8067" s="36"/>
      <c r="P8067" s="36"/>
    </row>
    <row r="8068" s="14" customFormat="1" customHeight="1" spans="11:16">
      <c r="K8068" s="36"/>
      <c r="L8068" s="36"/>
      <c r="O8068" s="36"/>
      <c r="P8068" s="36"/>
    </row>
    <row r="8069" s="14" customFormat="1" customHeight="1" spans="11:16">
      <c r="K8069" s="36"/>
      <c r="L8069" s="36"/>
      <c r="O8069" s="36"/>
      <c r="P8069" s="36"/>
    </row>
    <row r="8070" s="14" customFormat="1" customHeight="1" spans="11:16">
      <c r="K8070" s="36"/>
      <c r="L8070" s="36"/>
      <c r="O8070" s="36"/>
      <c r="P8070" s="36"/>
    </row>
    <row r="8071" s="14" customFormat="1" customHeight="1" spans="11:16">
      <c r="K8071" s="36"/>
      <c r="L8071" s="36"/>
      <c r="O8071" s="36"/>
      <c r="P8071" s="36"/>
    </row>
    <row r="8072" s="14" customFormat="1" customHeight="1" spans="11:16">
      <c r="K8072" s="36"/>
      <c r="L8072" s="36"/>
      <c r="O8072" s="36"/>
      <c r="P8072" s="36"/>
    </row>
    <row r="8073" s="14" customFormat="1" customHeight="1" spans="11:16">
      <c r="K8073" s="36"/>
      <c r="L8073" s="36"/>
      <c r="O8073" s="36"/>
      <c r="P8073" s="36"/>
    </row>
    <row r="8074" s="14" customFormat="1" customHeight="1" spans="11:16">
      <c r="K8074" s="36"/>
      <c r="L8074" s="36"/>
      <c r="O8074" s="36"/>
      <c r="P8074" s="36"/>
    </row>
    <row r="8075" s="14" customFormat="1" customHeight="1" spans="11:16">
      <c r="K8075" s="36"/>
      <c r="L8075" s="36"/>
      <c r="O8075" s="36"/>
      <c r="P8075" s="36"/>
    </row>
    <row r="8076" s="14" customFormat="1" customHeight="1" spans="11:16">
      <c r="K8076" s="36"/>
      <c r="L8076" s="36"/>
      <c r="O8076" s="36"/>
      <c r="P8076" s="36"/>
    </row>
    <row r="8077" s="14" customFormat="1" customHeight="1" spans="11:16">
      <c r="K8077" s="36"/>
      <c r="L8077" s="36"/>
      <c r="O8077" s="36"/>
      <c r="P8077" s="36"/>
    </row>
    <row r="8078" s="14" customFormat="1" customHeight="1" spans="11:16">
      <c r="K8078" s="36"/>
      <c r="L8078" s="36"/>
      <c r="O8078" s="36"/>
      <c r="P8078" s="36"/>
    </row>
    <row r="8079" s="14" customFormat="1" customHeight="1" spans="11:16">
      <c r="K8079" s="36"/>
      <c r="L8079" s="36"/>
      <c r="O8079" s="36"/>
      <c r="P8079" s="36"/>
    </row>
    <row r="8080" s="14" customFormat="1" customHeight="1" spans="11:16">
      <c r="K8080" s="36"/>
      <c r="L8080" s="36"/>
      <c r="O8080" s="36"/>
      <c r="P8080" s="36"/>
    </row>
    <row r="8081" s="14" customFormat="1" customHeight="1" spans="11:16">
      <c r="K8081" s="36"/>
      <c r="L8081" s="36"/>
      <c r="O8081" s="36"/>
      <c r="P8081" s="36"/>
    </row>
    <row r="8082" s="14" customFormat="1" customHeight="1" spans="11:16">
      <c r="K8082" s="36"/>
      <c r="L8082" s="36"/>
      <c r="O8082" s="36"/>
      <c r="P8082" s="36"/>
    </row>
    <row r="8083" s="14" customFormat="1" customHeight="1" spans="11:16">
      <c r="K8083" s="36"/>
      <c r="L8083" s="36"/>
      <c r="O8083" s="36"/>
      <c r="P8083" s="36"/>
    </row>
    <row r="8084" s="14" customFormat="1" customHeight="1" spans="11:16">
      <c r="K8084" s="36"/>
      <c r="L8084" s="36"/>
      <c r="O8084" s="36"/>
      <c r="P8084" s="36"/>
    </row>
    <row r="8085" s="14" customFormat="1" customHeight="1" spans="11:16">
      <c r="K8085" s="36"/>
      <c r="L8085" s="36"/>
      <c r="O8085" s="36"/>
      <c r="P8085" s="36"/>
    </row>
    <row r="8086" s="14" customFormat="1" customHeight="1" spans="11:16">
      <c r="K8086" s="36"/>
      <c r="L8086" s="36"/>
      <c r="O8086" s="36"/>
      <c r="P8086" s="36"/>
    </row>
    <row r="8087" s="14" customFormat="1" customHeight="1" spans="11:16">
      <c r="K8087" s="36"/>
      <c r="L8087" s="36"/>
      <c r="O8087" s="36"/>
      <c r="P8087" s="36"/>
    </row>
    <row r="8088" s="14" customFormat="1" customHeight="1" spans="11:16">
      <c r="K8088" s="36"/>
      <c r="L8088" s="36"/>
      <c r="O8088" s="36"/>
      <c r="P8088" s="36"/>
    </row>
    <row r="8089" s="14" customFormat="1" customHeight="1" spans="11:16">
      <c r="K8089" s="36"/>
      <c r="L8089" s="36"/>
      <c r="O8089" s="36"/>
      <c r="P8089" s="36"/>
    </row>
    <row r="8090" s="14" customFormat="1" customHeight="1" spans="11:16">
      <c r="K8090" s="36"/>
      <c r="L8090" s="36"/>
      <c r="O8090" s="36"/>
      <c r="P8090" s="36"/>
    </row>
    <row r="8091" s="14" customFormat="1" customHeight="1" spans="11:16">
      <c r="K8091" s="36"/>
      <c r="L8091" s="36"/>
      <c r="O8091" s="36"/>
      <c r="P8091" s="36"/>
    </row>
    <row r="8092" s="14" customFormat="1" customHeight="1" spans="11:16">
      <c r="K8092" s="36"/>
      <c r="L8092" s="36"/>
      <c r="O8092" s="36"/>
      <c r="P8092" s="36"/>
    </row>
    <row r="8093" s="14" customFormat="1" customHeight="1" spans="11:16">
      <c r="K8093" s="36"/>
      <c r="L8093" s="36"/>
      <c r="O8093" s="36"/>
      <c r="P8093" s="36"/>
    </row>
    <row r="8094" s="14" customFormat="1" customHeight="1" spans="11:16">
      <c r="K8094" s="36"/>
      <c r="L8094" s="36"/>
      <c r="O8094" s="36"/>
      <c r="P8094" s="36"/>
    </row>
    <row r="8095" s="14" customFormat="1" customHeight="1" spans="11:16">
      <c r="K8095" s="36"/>
      <c r="L8095" s="36"/>
      <c r="O8095" s="36"/>
      <c r="P8095" s="36"/>
    </row>
    <row r="8096" s="14" customFormat="1" customHeight="1" spans="11:16">
      <c r="K8096" s="36"/>
      <c r="L8096" s="36"/>
      <c r="O8096" s="36"/>
      <c r="P8096" s="36"/>
    </row>
    <row r="8097" s="14" customFormat="1" customHeight="1" spans="11:16">
      <c r="K8097" s="36"/>
      <c r="L8097" s="36"/>
      <c r="O8097" s="36"/>
      <c r="P8097" s="36"/>
    </row>
    <row r="8098" s="14" customFormat="1" customHeight="1" spans="11:16">
      <c r="K8098" s="36"/>
      <c r="L8098" s="36"/>
      <c r="O8098" s="36"/>
      <c r="P8098" s="36"/>
    </row>
    <row r="8099" s="14" customFormat="1" customHeight="1" spans="11:16">
      <c r="K8099" s="36"/>
      <c r="L8099" s="36"/>
      <c r="O8099" s="36"/>
      <c r="P8099" s="36"/>
    </row>
    <row r="8100" s="14" customFormat="1" customHeight="1" spans="11:16">
      <c r="K8100" s="36"/>
      <c r="L8100" s="36"/>
      <c r="O8100" s="36"/>
      <c r="P8100" s="36"/>
    </row>
    <row r="8101" s="14" customFormat="1" customHeight="1" spans="11:16">
      <c r="K8101" s="36"/>
      <c r="L8101" s="36"/>
      <c r="O8101" s="36"/>
      <c r="P8101" s="36"/>
    </row>
    <row r="8102" s="14" customFormat="1" customHeight="1" spans="11:16">
      <c r="K8102" s="36"/>
      <c r="L8102" s="36"/>
      <c r="O8102" s="36"/>
      <c r="P8102" s="36"/>
    </row>
    <row r="8103" s="14" customFormat="1" customHeight="1" spans="11:16">
      <c r="K8103" s="36"/>
      <c r="L8103" s="36"/>
      <c r="O8103" s="36"/>
      <c r="P8103" s="36"/>
    </row>
    <row r="8104" s="14" customFormat="1" customHeight="1" spans="11:16">
      <c r="K8104" s="36"/>
      <c r="L8104" s="36"/>
      <c r="O8104" s="36"/>
      <c r="P8104" s="36"/>
    </row>
    <row r="8105" s="14" customFormat="1" customHeight="1" spans="11:16">
      <c r="K8105" s="36"/>
      <c r="L8105" s="36"/>
      <c r="O8105" s="36"/>
      <c r="P8105" s="36"/>
    </row>
    <row r="8106" s="14" customFormat="1" customHeight="1" spans="11:16">
      <c r="K8106" s="36"/>
      <c r="L8106" s="36"/>
      <c r="O8106" s="36"/>
      <c r="P8106" s="36"/>
    </row>
    <row r="8107" s="14" customFormat="1" customHeight="1" spans="11:16">
      <c r="K8107" s="36"/>
      <c r="L8107" s="36"/>
      <c r="O8107" s="36"/>
      <c r="P8107" s="36"/>
    </row>
    <row r="8108" s="14" customFormat="1" customHeight="1" spans="11:16">
      <c r="K8108" s="36"/>
      <c r="L8108" s="36"/>
      <c r="O8108" s="36"/>
      <c r="P8108" s="36"/>
    </row>
    <row r="8109" s="14" customFormat="1" customHeight="1" spans="11:16">
      <c r="K8109" s="36"/>
      <c r="L8109" s="36"/>
      <c r="O8109" s="36"/>
      <c r="P8109" s="36"/>
    </row>
    <row r="8110" s="14" customFormat="1" customHeight="1" spans="11:16">
      <c r="K8110" s="36"/>
      <c r="L8110" s="36"/>
      <c r="O8110" s="36"/>
      <c r="P8110" s="36"/>
    </row>
    <row r="8111" s="14" customFormat="1" customHeight="1" spans="11:16">
      <c r="K8111" s="36"/>
      <c r="L8111" s="36"/>
      <c r="O8111" s="36"/>
      <c r="P8111" s="36"/>
    </row>
    <row r="8112" s="14" customFormat="1" customHeight="1" spans="11:16">
      <c r="K8112" s="36"/>
      <c r="L8112" s="36"/>
      <c r="O8112" s="36"/>
      <c r="P8112" s="36"/>
    </row>
    <row r="8113" s="14" customFormat="1" customHeight="1" spans="11:16">
      <c r="K8113" s="36"/>
      <c r="L8113" s="36"/>
      <c r="O8113" s="36"/>
      <c r="P8113" s="36"/>
    </row>
    <row r="8114" s="14" customFormat="1" customHeight="1" spans="11:16">
      <c r="K8114" s="36"/>
      <c r="L8114" s="36"/>
      <c r="O8114" s="36"/>
      <c r="P8114" s="36"/>
    </row>
    <row r="8115" s="14" customFormat="1" customHeight="1" spans="11:16">
      <c r="K8115" s="36"/>
      <c r="L8115" s="36"/>
      <c r="O8115" s="36"/>
      <c r="P8115" s="36"/>
    </row>
    <row r="8116" s="14" customFormat="1" customHeight="1" spans="11:16">
      <c r="K8116" s="36"/>
      <c r="L8116" s="36"/>
      <c r="O8116" s="36"/>
      <c r="P8116" s="36"/>
    </row>
    <row r="8117" s="14" customFormat="1" customHeight="1" spans="11:16">
      <c r="K8117" s="36"/>
      <c r="L8117" s="36"/>
      <c r="O8117" s="36"/>
      <c r="P8117" s="36"/>
    </row>
    <row r="8118" s="14" customFormat="1" customHeight="1" spans="11:16">
      <c r="K8118" s="36"/>
      <c r="L8118" s="36"/>
      <c r="O8118" s="36"/>
      <c r="P8118" s="36"/>
    </row>
    <row r="8119" s="14" customFormat="1" customHeight="1" spans="11:16">
      <c r="K8119" s="36"/>
      <c r="L8119" s="36"/>
      <c r="O8119" s="36"/>
      <c r="P8119" s="36"/>
    </row>
    <row r="8120" s="14" customFormat="1" customHeight="1" spans="11:16">
      <c r="K8120" s="36"/>
      <c r="L8120" s="36"/>
      <c r="O8120" s="36"/>
      <c r="P8120" s="36"/>
    </row>
    <row r="8121" s="14" customFormat="1" customHeight="1" spans="11:16">
      <c r="K8121" s="36"/>
      <c r="L8121" s="36"/>
      <c r="O8121" s="36"/>
      <c r="P8121" s="36"/>
    </row>
    <row r="8122" s="14" customFormat="1" customHeight="1" spans="11:16">
      <c r="K8122" s="36"/>
      <c r="L8122" s="36"/>
      <c r="O8122" s="36"/>
      <c r="P8122" s="36"/>
    </row>
    <row r="8123" s="14" customFormat="1" customHeight="1" spans="11:16">
      <c r="K8123" s="36"/>
      <c r="L8123" s="36"/>
      <c r="O8123" s="36"/>
      <c r="P8123" s="36"/>
    </row>
    <row r="8124" s="14" customFormat="1" customHeight="1" spans="11:16">
      <c r="K8124" s="36"/>
      <c r="L8124" s="36"/>
      <c r="O8124" s="36"/>
      <c r="P8124" s="36"/>
    </row>
    <row r="8125" s="14" customFormat="1" customHeight="1" spans="11:16">
      <c r="K8125" s="36"/>
      <c r="L8125" s="36"/>
      <c r="O8125" s="36"/>
      <c r="P8125" s="36"/>
    </row>
    <row r="8126" s="14" customFormat="1" customHeight="1" spans="11:16">
      <c r="K8126" s="36"/>
      <c r="L8126" s="36"/>
      <c r="O8126" s="36"/>
      <c r="P8126" s="36"/>
    </row>
    <row r="8127" s="14" customFormat="1" customHeight="1" spans="11:16">
      <c r="K8127" s="36"/>
      <c r="L8127" s="36"/>
      <c r="O8127" s="36"/>
      <c r="P8127" s="36"/>
    </row>
    <row r="8128" s="14" customFormat="1" customHeight="1" spans="11:16">
      <c r="K8128" s="36"/>
      <c r="L8128" s="36"/>
      <c r="O8128" s="36"/>
      <c r="P8128" s="36"/>
    </row>
    <row r="8129" s="14" customFormat="1" customHeight="1" spans="11:16">
      <c r="K8129" s="36"/>
      <c r="L8129" s="36"/>
      <c r="O8129" s="36"/>
      <c r="P8129" s="36"/>
    </row>
    <row r="8130" s="14" customFormat="1" customHeight="1" spans="11:16">
      <c r="K8130" s="36"/>
      <c r="L8130" s="36"/>
      <c r="O8130" s="36"/>
      <c r="P8130" s="36"/>
    </row>
    <row r="8131" s="14" customFormat="1" customHeight="1" spans="11:16">
      <c r="K8131" s="36"/>
      <c r="L8131" s="36"/>
      <c r="O8131" s="36"/>
      <c r="P8131" s="36"/>
    </row>
    <row r="8132" s="14" customFormat="1" customHeight="1" spans="11:16">
      <c r="K8132" s="36"/>
      <c r="L8132" s="36"/>
      <c r="O8132" s="36"/>
      <c r="P8132" s="36"/>
    </row>
    <row r="8133" s="14" customFormat="1" customHeight="1" spans="11:16">
      <c r="K8133" s="36"/>
      <c r="L8133" s="36"/>
      <c r="O8133" s="36"/>
      <c r="P8133" s="36"/>
    </row>
    <row r="8134" s="14" customFormat="1" customHeight="1" spans="11:16">
      <c r="K8134" s="36"/>
      <c r="L8134" s="36"/>
      <c r="O8134" s="36"/>
      <c r="P8134" s="36"/>
    </row>
    <row r="8135" s="14" customFormat="1" customHeight="1" spans="11:16">
      <c r="K8135" s="36"/>
      <c r="L8135" s="36"/>
      <c r="O8135" s="36"/>
      <c r="P8135" s="36"/>
    </row>
    <row r="8136" s="14" customFormat="1" customHeight="1" spans="11:16">
      <c r="K8136" s="36"/>
      <c r="L8136" s="36"/>
      <c r="O8136" s="36"/>
      <c r="P8136" s="36"/>
    </row>
    <row r="8137" s="14" customFormat="1" customHeight="1" spans="11:16">
      <c r="K8137" s="36"/>
      <c r="L8137" s="36"/>
      <c r="O8137" s="36"/>
      <c r="P8137" s="36"/>
    </row>
    <row r="8138" s="14" customFormat="1" customHeight="1" spans="11:16">
      <c r="K8138" s="36"/>
      <c r="L8138" s="36"/>
      <c r="O8138" s="36"/>
      <c r="P8138" s="36"/>
    </row>
    <row r="8139" s="14" customFormat="1" customHeight="1" spans="11:16">
      <c r="K8139" s="36"/>
      <c r="L8139" s="36"/>
      <c r="O8139" s="36"/>
      <c r="P8139" s="36"/>
    </row>
    <row r="8140" s="14" customFormat="1" customHeight="1" spans="11:16">
      <c r="K8140" s="36"/>
      <c r="L8140" s="36"/>
      <c r="O8140" s="36"/>
      <c r="P8140" s="36"/>
    </row>
    <row r="8141" s="14" customFormat="1" customHeight="1" spans="11:16">
      <c r="K8141" s="36"/>
      <c r="L8141" s="36"/>
      <c r="O8141" s="36"/>
      <c r="P8141" s="36"/>
    </row>
    <row r="8142" s="14" customFormat="1" customHeight="1" spans="11:16">
      <c r="K8142" s="36"/>
      <c r="L8142" s="36"/>
      <c r="O8142" s="36"/>
      <c r="P8142" s="36"/>
    </row>
    <row r="8143" s="14" customFormat="1" customHeight="1" spans="11:16">
      <c r="K8143" s="36"/>
      <c r="L8143" s="36"/>
      <c r="O8143" s="36"/>
      <c r="P8143" s="36"/>
    </row>
    <row r="8144" s="14" customFormat="1" customHeight="1" spans="11:16">
      <c r="K8144" s="36"/>
      <c r="L8144" s="36"/>
      <c r="O8144" s="36"/>
      <c r="P8144" s="36"/>
    </row>
    <row r="8145" s="14" customFormat="1" customHeight="1" spans="11:16">
      <c r="K8145" s="36"/>
      <c r="L8145" s="36"/>
      <c r="O8145" s="36"/>
      <c r="P8145" s="36"/>
    </row>
    <row r="8146" s="14" customFormat="1" customHeight="1" spans="11:16">
      <c r="K8146" s="36"/>
      <c r="L8146" s="36"/>
      <c r="O8146" s="36"/>
      <c r="P8146" s="36"/>
    </row>
    <row r="8147" s="14" customFormat="1" customHeight="1" spans="11:16">
      <c r="K8147" s="36"/>
      <c r="L8147" s="36"/>
      <c r="O8147" s="36"/>
      <c r="P8147" s="36"/>
    </row>
    <row r="8148" s="14" customFormat="1" customHeight="1" spans="11:16">
      <c r="K8148" s="36"/>
      <c r="L8148" s="36"/>
      <c r="O8148" s="36"/>
      <c r="P8148" s="36"/>
    </row>
    <row r="8149" s="14" customFormat="1" customHeight="1" spans="11:16">
      <c r="K8149" s="36"/>
      <c r="L8149" s="36"/>
      <c r="O8149" s="36"/>
      <c r="P8149" s="36"/>
    </row>
    <row r="8150" s="14" customFormat="1" customHeight="1" spans="11:16">
      <c r="K8150" s="36"/>
      <c r="L8150" s="36"/>
      <c r="O8150" s="36"/>
      <c r="P8150" s="36"/>
    </row>
    <row r="8151" s="14" customFormat="1" customHeight="1" spans="11:16">
      <c r="K8151" s="36"/>
      <c r="L8151" s="36"/>
      <c r="O8151" s="36"/>
      <c r="P8151" s="36"/>
    </row>
    <row r="8152" s="14" customFormat="1" customHeight="1" spans="11:16">
      <c r="K8152" s="36"/>
      <c r="L8152" s="36"/>
      <c r="O8152" s="36"/>
      <c r="P8152" s="36"/>
    </row>
    <row r="8153" s="14" customFormat="1" customHeight="1" spans="11:16">
      <c r="K8153" s="36"/>
      <c r="L8153" s="36"/>
      <c r="O8153" s="36"/>
      <c r="P8153" s="36"/>
    </row>
    <row r="8154" s="14" customFormat="1" customHeight="1" spans="11:16">
      <c r="K8154" s="36"/>
      <c r="L8154" s="36"/>
      <c r="O8154" s="36"/>
      <c r="P8154" s="36"/>
    </row>
    <row r="8155" s="14" customFormat="1" customHeight="1" spans="11:16">
      <c r="K8155" s="36"/>
      <c r="L8155" s="36"/>
      <c r="O8155" s="36"/>
      <c r="P8155" s="36"/>
    </row>
    <row r="8156" s="14" customFormat="1" customHeight="1" spans="11:16">
      <c r="K8156" s="36"/>
      <c r="L8156" s="36"/>
      <c r="O8156" s="36"/>
      <c r="P8156" s="36"/>
    </row>
    <row r="8157" s="14" customFormat="1" customHeight="1" spans="11:16">
      <c r="K8157" s="36"/>
      <c r="L8157" s="36"/>
      <c r="O8157" s="36"/>
      <c r="P8157" s="36"/>
    </row>
    <row r="8158" s="14" customFormat="1" customHeight="1" spans="11:16">
      <c r="K8158" s="36"/>
      <c r="L8158" s="36"/>
      <c r="O8158" s="36"/>
      <c r="P8158" s="36"/>
    </row>
    <row r="8159" s="14" customFormat="1" customHeight="1" spans="11:16">
      <c r="K8159" s="36"/>
      <c r="L8159" s="36"/>
      <c r="O8159" s="36"/>
      <c r="P8159" s="36"/>
    </row>
    <row r="8160" s="14" customFormat="1" customHeight="1" spans="11:16">
      <c r="K8160" s="36"/>
      <c r="L8160" s="36"/>
      <c r="O8160" s="36"/>
      <c r="P8160" s="36"/>
    </row>
    <row r="8161" s="14" customFormat="1" customHeight="1" spans="11:16">
      <c r="K8161" s="36"/>
      <c r="L8161" s="36"/>
      <c r="O8161" s="36"/>
      <c r="P8161" s="36"/>
    </row>
    <row r="8162" s="14" customFormat="1" customHeight="1" spans="11:16">
      <c r="K8162" s="36"/>
      <c r="L8162" s="36"/>
      <c r="O8162" s="36"/>
      <c r="P8162" s="36"/>
    </row>
    <row r="8163" s="14" customFormat="1" customHeight="1" spans="11:16">
      <c r="K8163" s="36"/>
      <c r="L8163" s="36"/>
      <c r="O8163" s="36"/>
      <c r="P8163" s="36"/>
    </row>
    <row r="8164" s="14" customFormat="1" customHeight="1" spans="11:16">
      <c r="K8164" s="36"/>
      <c r="L8164" s="36"/>
      <c r="O8164" s="36"/>
      <c r="P8164" s="36"/>
    </row>
    <row r="8165" s="14" customFormat="1" customHeight="1" spans="11:16">
      <c r="K8165" s="36"/>
      <c r="L8165" s="36"/>
      <c r="O8165" s="36"/>
      <c r="P8165" s="36"/>
    </row>
    <row r="8166" s="14" customFormat="1" customHeight="1" spans="11:16">
      <c r="K8166" s="36"/>
      <c r="L8166" s="36"/>
      <c r="O8166" s="36"/>
      <c r="P8166" s="36"/>
    </row>
    <row r="8167" s="14" customFormat="1" customHeight="1" spans="11:16">
      <c r="K8167" s="36"/>
      <c r="L8167" s="36"/>
      <c r="O8167" s="36"/>
      <c r="P8167" s="36"/>
    </row>
    <row r="8168" s="14" customFormat="1" customHeight="1" spans="11:16">
      <c r="K8168" s="36"/>
      <c r="L8168" s="36"/>
      <c r="O8168" s="36"/>
      <c r="P8168" s="36"/>
    </row>
    <row r="8169" s="14" customFormat="1" customHeight="1" spans="11:16">
      <c r="K8169" s="36"/>
      <c r="L8169" s="36"/>
      <c r="O8169" s="36"/>
      <c r="P8169" s="36"/>
    </row>
    <row r="8170" s="14" customFormat="1" customHeight="1" spans="11:16">
      <c r="K8170" s="36"/>
      <c r="L8170" s="36"/>
      <c r="O8170" s="36"/>
      <c r="P8170" s="36"/>
    </row>
    <row r="8171" s="14" customFormat="1" customHeight="1" spans="11:16">
      <c r="K8171" s="36"/>
      <c r="L8171" s="36"/>
      <c r="O8171" s="36"/>
      <c r="P8171" s="36"/>
    </row>
    <row r="8172" s="14" customFormat="1" customHeight="1" spans="11:16">
      <c r="K8172" s="36"/>
      <c r="L8172" s="36"/>
      <c r="O8172" s="36"/>
      <c r="P8172" s="36"/>
    </row>
    <row r="8173" s="14" customFormat="1" customHeight="1" spans="11:16">
      <c r="K8173" s="36"/>
      <c r="L8173" s="36"/>
      <c r="O8173" s="36"/>
      <c r="P8173" s="36"/>
    </row>
    <row r="8174" s="14" customFormat="1" customHeight="1" spans="11:16">
      <c r="K8174" s="36"/>
      <c r="L8174" s="36"/>
      <c r="O8174" s="36"/>
      <c r="P8174" s="36"/>
    </row>
    <row r="8175" s="14" customFormat="1" customHeight="1" spans="11:16">
      <c r="K8175" s="36"/>
      <c r="L8175" s="36"/>
      <c r="O8175" s="36"/>
      <c r="P8175" s="36"/>
    </row>
    <row r="8176" s="14" customFormat="1" customHeight="1" spans="11:16">
      <c r="K8176" s="36"/>
      <c r="L8176" s="36"/>
      <c r="O8176" s="36"/>
      <c r="P8176" s="36"/>
    </row>
    <row r="8177" s="14" customFormat="1" customHeight="1" spans="11:16">
      <c r="K8177" s="36"/>
      <c r="L8177" s="36"/>
      <c r="O8177" s="36"/>
      <c r="P8177" s="36"/>
    </row>
    <row r="8178" s="14" customFormat="1" customHeight="1" spans="11:16">
      <c r="K8178" s="36"/>
      <c r="L8178" s="36"/>
      <c r="O8178" s="36"/>
      <c r="P8178" s="36"/>
    </row>
    <row r="8179" s="14" customFormat="1" customHeight="1" spans="11:16">
      <c r="K8179" s="36"/>
      <c r="L8179" s="36"/>
      <c r="O8179" s="36"/>
      <c r="P8179" s="36"/>
    </row>
    <row r="8180" s="14" customFormat="1" customHeight="1" spans="11:16">
      <c r="K8180" s="36"/>
      <c r="L8180" s="36"/>
      <c r="O8180" s="36"/>
      <c r="P8180" s="36"/>
    </row>
    <row r="8181" s="14" customFormat="1" customHeight="1" spans="11:16">
      <c r="K8181" s="36"/>
      <c r="L8181" s="36"/>
      <c r="O8181" s="36"/>
      <c r="P8181" s="36"/>
    </row>
    <row r="8182" s="14" customFormat="1" customHeight="1" spans="11:16">
      <c r="K8182" s="36"/>
      <c r="L8182" s="36"/>
      <c r="O8182" s="36"/>
      <c r="P8182" s="36"/>
    </row>
    <row r="8183" s="14" customFormat="1" customHeight="1" spans="11:16">
      <c r="K8183" s="36"/>
      <c r="L8183" s="36"/>
      <c r="O8183" s="36"/>
      <c r="P8183" s="36"/>
    </row>
    <row r="8184" s="14" customFormat="1" customHeight="1" spans="11:16">
      <c r="K8184" s="36"/>
      <c r="L8184" s="36"/>
      <c r="O8184" s="36"/>
      <c r="P8184" s="36"/>
    </row>
    <row r="8185" s="14" customFormat="1" customHeight="1" spans="11:16">
      <c r="K8185" s="36"/>
      <c r="L8185" s="36"/>
      <c r="O8185" s="36"/>
      <c r="P8185" s="36"/>
    </row>
    <row r="8186" s="14" customFormat="1" customHeight="1" spans="11:16">
      <c r="K8186" s="36"/>
      <c r="L8186" s="36"/>
      <c r="O8186" s="36"/>
      <c r="P8186" s="36"/>
    </row>
    <row r="8187" s="14" customFormat="1" customHeight="1" spans="11:16">
      <c r="K8187" s="36"/>
      <c r="L8187" s="36"/>
      <c r="O8187" s="36"/>
      <c r="P8187" s="36"/>
    </row>
    <row r="8188" s="14" customFormat="1" customHeight="1" spans="11:16">
      <c r="K8188" s="36"/>
      <c r="L8188" s="36"/>
      <c r="O8188" s="36"/>
      <c r="P8188" s="36"/>
    </row>
    <row r="8189" s="14" customFormat="1" customHeight="1" spans="11:16">
      <c r="K8189" s="36"/>
      <c r="L8189" s="36"/>
      <c r="O8189" s="36"/>
      <c r="P8189" s="36"/>
    </row>
    <row r="8190" s="14" customFormat="1" customHeight="1" spans="11:16">
      <c r="K8190" s="36"/>
      <c r="L8190" s="36"/>
      <c r="O8190" s="36"/>
      <c r="P8190" s="36"/>
    </row>
    <row r="8191" s="14" customFormat="1" customHeight="1" spans="11:16">
      <c r="K8191" s="36"/>
      <c r="L8191" s="36"/>
      <c r="O8191" s="36"/>
      <c r="P8191" s="36"/>
    </row>
    <row r="8192" s="14" customFormat="1" customHeight="1" spans="11:16">
      <c r="K8192" s="36"/>
      <c r="L8192" s="36"/>
      <c r="O8192" s="36"/>
      <c r="P8192" s="36"/>
    </row>
    <row r="8193" s="14" customFormat="1" customHeight="1" spans="11:16">
      <c r="K8193" s="36"/>
      <c r="L8193" s="36"/>
      <c r="O8193" s="36"/>
      <c r="P8193" s="36"/>
    </row>
    <row r="8194" s="14" customFormat="1" customHeight="1" spans="11:16">
      <c r="K8194" s="36"/>
      <c r="L8194" s="36"/>
      <c r="O8194" s="36"/>
      <c r="P8194" s="36"/>
    </row>
    <row r="8195" s="14" customFormat="1" customHeight="1" spans="11:16">
      <c r="K8195" s="36"/>
      <c r="L8195" s="36"/>
      <c r="O8195" s="36"/>
      <c r="P8195" s="36"/>
    </row>
    <row r="8196" s="14" customFormat="1" customHeight="1" spans="11:16">
      <c r="K8196" s="36"/>
      <c r="L8196" s="36"/>
      <c r="O8196" s="36"/>
      <c r="P8196" s="36"/>
    </row>
    <row r="8197" s="14" customFormat="1" customHeight="1" spans="11:16">
      <c r="K8197" s="36"/>
      <c r="L8197" s="36"/>
      <c r="O8197" s="36"/>
      <c r="P8197" s="36"/>
    </row>
    <row r="8198" s="14" customFormat="1" customHeight="1" spans="11:16">
      <c r="K8198" s="36"/>
      <c r="L8198" s="36"/>
      <c r="O8198" s="36"/>
      <c r="P8198" s="36"/>
    </row>
    <row r="8199" s="14" customFormat="1" customHeight="1" spans="11:16">
      <c r="K8199" s="36"/>
      <c r="L8199" s="36"/>
      <c r="O8199" s="36"/>
      <c r="P8199" s="36"/>
    </row>
    <row r="8200" s="14" customFormat="1" customHeight="1" spans="11:16">
      <c r="K8200" s="36"/>
      <c r="L8200" s="36"/>
      <c r="O8200" s="36"/>
      <c r="P8200" s="36"/>
    </row>
    <row r="8201" s="14" customFormat="1" customHeight="1" spans="11:16">
      <c r="K8201" s="36"/>
      <c r="L8201" s="36"/>
      <c r="O8201" s="36"/>
      <c r="P8201" s="36"/>
    </row>
    <row r="8202" s="14" customFormat="1" customHeight="1" spans="11:16">
      <c r="K8202" s="36"/>
      <c r="L8202" s="36"/>
      <c r="O8202" s="36"/>
      <c r="P8202" s="36"/>
    </row>
    <row r="8203" s="14" customFormat="1" customHeight="1" spans="11:16">
      <c r="K8203" s="36"/>
      <c r="L8203" s="36"/>
      <c r="O8203" s="36"/>
      <c r="P8203" s="36"/>
    </row>
    <row r="8204" s="14" customFormat="1" customHeight="1" spans="11:16">
      <c r="K8204" s="36"/>
      <c r="L8204" s="36"/>
      <c r="O8204" s="36"/>
      <c r="P8204" s="36"/>
    </row>
    <row r="8205" s="14" customFormat="1" customHeight="1" spans="11:16">
      <c r="K8205" s="36"/>
      <c r="L8205" s="36"/>
      <c r="O8205" s="36"/>
      <c r="P8205" s="36"/>
    </row>
    <row r="8206" s="14" customFormat="1" customHeight="1" spans="11:16">
      <c r="K8206" s="36"/>
      <c r="L8206" s="36"/>
      <c r="O8206" s="36"/>
      <c r="P8206" s="36"/>
    </row>
    <row r="8207" s="14" customFormat="1" customHeight="1" spans="11:16">
      <c r="K8207" s="36"/>
      <c r="L8207" s="36"/>
      <c r="O8207" s="36"/>
      <c r="P8207" s="36"/>
    </row>
    <row r="8208" s="14" customFormat="1" customHeight="1" spans="11:16">
      <c r="K8208" s="36"/>
      <c r="L8208" s="36"/>
      <c r="O8208" s="36"/>
      <c r="P8208" s="36"/>
    </row>
    <row r="8209" s="14" customFormat="1" customHeight="1" spans="11:16">
      <c r="K8209" s="36"/>
      <c r="L8209" s="36"/>
      <c r="O8209" s="36"/>
      <c r="P8209" s="36"/>
    </row>
    <row r="8210" s="14" customFormat="1" customHeight="1" spans="11:16">
      <c r="K8210" s="36"/>
      <c r="L8210" s="36"/>
      <c r="O8210" s="36"/>
      <c r="P8210" s="36"/>
    </row>
    <row r="8211" s="14" customFormat="1" customHeight="1" spans="11:16">
      <c r="K8211" s="36"/>
      <c r="L8211" s="36"/>
      <c r="O8211" s="36"/>
      <c r="P8211" s="36"/>
    </row>
    <row r="8212" s="14" customFormat="1" customHeight="1" spans="11:16">
      <c r="K8212" s="36"/>
      <c r="L8212" s="36"/>
      <c r="O8212" s="36"/>
      <c r="P8212" s="36"/>
    </row>
    <row r="8213" s="14" customFormat="1" customHeight="1" spans="11:16">
      <c r="K8213" s="36"/>
      <c r="L8213" s="36"/>
      <c r="O8213" s="36"/>
      <c r="P8213" s="36"/>
    </row>
    <row r="8214" s="14" customFormat="1" customHeight="1" spans="11:16">
      <c r="K8214" s="36"/>
      <c r="L8214" s="36"/>
      <c r="O8214" s="36"/>
      <c r="P8214" s="36"/>
    </row>
    <row r="8215" s="14" customFormat="1" customHeight="1" spans="11:16">
      <c r="K8215" s="36"/>
      <c r="L8215" s="36"/>
      <c r="O8215" s="36"/>
      <c r="P8215" s="36"/>
    </row>
    <row r="8216" s="14" customFormat="1" customHeight="1" spans="11:16">
      <c r="K8216" s="36"/>
      <c r="L8216" s="36"/>
      <c r="O8216" s="36"/>
      <c r="P8216" s="36"/>
    </row>
    <row r="8217" s="14" customFormat="1" customHeight="1" spans="11:16">
      <c r="K8217" s="36"/>
      <c r="L8217" s="36"/>
      <c r="O8217" s="36"/>
      <c r="P8217" s="36"/>
    </row>
    <row r="8218" s="14" customFormat="1" customHeight="1" spans="11:16">
      <c r="K8218" s="36"/>
      <c r="L8218" s="36"/>
      <c r="O8218" s="36"/>
      <c r="P8218" s="36"/>
    </row>
    <row r="8219" s="14" customFormat="1" customHeight="1" spans="11:16">
      <c r="K8219" s="36"/>
      <c r="L8219" s="36"/>
      <c r="O8219" s="36"/>
      <c r="P8219" s="36"/>
    </row>
    <row r="8220" s="14" customFormat="1" customHeight="1" spans="11:16">
      <c r="K8220" s="36"/>
      <c r="L8220" s="36"/>
      <c r="O8220" s="36"/>
      <c r="P8220" s="36"/>
    </row>
    <row r="8221" s="14" customFormat="1" customHeight="1" spans="11:16">
      <c r="K8221" s="36"/>
      <c r="L8221" s="36"/>
      <c r="O8221" s="36"/>
      <c r="P8221" s="36"/>
    </row>
    <row r="8222" s="14" customFormat="1" customHeight="1" spans="11:16">
      <c r="K8222" s="36"/>
      <c r="L8222" s="36"/>
      <c r="O8222" s="36"/>
      <c r="P8222" s="36"/>
    </row>
    <row r="8223" s="14" customFormat="1" customHeight="1" spans="11:16">
      <c r="K8223" s="36"/>
      <c r="L8223" s="36"/>
      <c r="O8223" s="36"/>
      <c r="P8223" s="36"/>
    </row>
    <row r="8224" s="14" customFormat="1" customHeight="1" spans="11:16">
      <c r="K8224" s="36"/>
      <c r="L8224" s="36"/>
      <c r="O8224" s="36"/>
      <c r="P8224" s="36"/>
    </row>
    <row r="8225" s="14" customFormat="1" customHeight="1" spans="11:16">
      <c r="K8225" s="36"/>
      <c r="L8225" s="36"/>
      <c r="O8225" s="36"/>
      <c r="P8225" s="36"/>
    </row>
    <row r="8226" s="14" customFormat="1" customHeight="1" spans="11:16">
      <c r="K8226" s="36"/>
      <c r="L8226" s="36"/>
      <c r="O8226" s="36"/>
      <c r="P8226" s="36"/>
    </row>
    <row r="8227" s="14" customFormat="1" customHeight="1" spans="11:16">
      <c r="K8227" s="36"/>
      <c r="L8227" s="36"/>
      <c r="O8227" s="36"/>
      <c r="P8227" s="36"/>
    </row>
    <row r="8228" s="14" customFormat="1" customHeight="1" spans="11:16">
      <c r="K8228" s="36"/>
      <c r="L8228" s="36"/>
      <c r="O8228" s="36"/>
      <c r="P8228" s="36"/>
    </row>
    <row r="8229" s="14" customFormat="1" customHeight="1" spans="11:16">
      <c r="K8229" s="36"/>
      <c r="L8229" s="36"/>
      <c r="O8229" s="36"/>
      <c r="P8229" s="36"/>
    </row>
    <row r="8230" s="14" customFormat="1" customHeight="1" spans="11:16">
      <c r="K8230" s="36"/>
      <c r="L8230" s="36"/>
      <c r="O8230" s="36"/>
      <c r="P8230" s="36"/>
    </row>
    <row r="8231" s="14" customFormat="1" customHeight="1" spans="11:16">
      <c r="K8231" s="36"/>
      <c r="L8231" s="36"/>
      <c r="O8231" s="36"/>
      <c r="P8231" s="36"/>
    </row>
    <row r="8232" s="14" customFormat="1" customHeight="1" spans="11:16">
      <c r="K8232" s="36"/>
      <c r="L8232" s="36"/>
      <c r="O8232" s="36"/>
      <c r="P8232" s="36"/>
    </row>
    <row r="8233" s="14" customFormat="1" customHeight="1" spans="11:16">
      <c r="K8233" s="36"/>
      <c r="L8233" s="36"/>
      <c r="O8233" s="36"/>
      <c r="P8233" s="36"/>
    </row>
    <row r="8234" s="14" customFormat="1" customHeight="1" spans="11:16">
      <c r="K8234" s="36"/>
      <c r="L8234" s="36"/>
      <c r="O8234" s="36"/>
      <c r="P8234" s="36"/>
    </row>
    <row r="8235" s="14" customFormat="1" customHeight="1" spans="11:16">
      <c r="K8235" s="36"/>
      <c r="L8235" s="36"/>
      <c r="O8235" s="36"/>
      <c r="P8235" s="36"/>
    </row>
    <row r="8236" s="14" customFormat="1" customHeight="1" spans="11:16">
      <c r="K8236" s="36"/>
      <c r="L8236" s="36"/>
      <c r="O8236" s="36"/>
      <c r="P8236" s="36"/>
    </row>
    <row r="8237" s="14" customFormat="1" customHeight="1" spans="11:16">
      <c r="K8237" s="36"/>
      <c r="L8237" s="36"/>
      <c r="O8237" s="36"/>
      <c r="P8237" s="36"/>
    </row>
    <row r="8238" s="14" customFormat="1" customHeight="1" spans="11:16">
      <c r="K8238" s="36"/>
      <c r="L8238" s="36"/>
      <c r="O8238" s="36"/>
      <c r="P8238" s="36"/>
    </row>
    <row r="8239" s="14" customFormat="1" customHeight="1" spans="11:16">
      <c r="K8239" s="36"/>
      <c r="L8239" s="36"/>
      <c r="O8239" s="36"/>
      <c r="P8239" s="36"/>
    </row>
    <row r="8240" s="14" customFormat="1" customHeight="1" spans="11:16">
      <c r="K8240" s="36"/>
      <c r="L8240" s="36"/>
      <c r="O8240" s="36"/>
      <c r="P8240" s="36"/>
    </row>
    <row r="8241" s="14" customFormat="1" customHeight="1" spans="11:16">
      <c r="K8241" s="36"/>
      <c r="L8241" s="36"/>
      <c r="O8241" s="36"/>
      <c r="P8241" s="36"/>
    </row>
    <row r="8242" s="14" customFormat="1" customHeight="1" spans="11:16">
      <c r="K8242" s="36"/>
      <c r="L8242" s="36"/>
      <c r="O8242" s="36"/>
      <c r="P8242" s="36"/>
    </row>
    <row r="8243" s="14" customFormat="1" customHeight="1" spans="11:16">
      <c r="K8243" s="36"/>
      <c r="L8243" s="36"/>
      <c r="O8243" s="36"/>
      <c r="P8243" s="36"/>
    </row>
    <row r="8244" s="14" customFormat="1" customHeight="1" spans="11:16">
      <c r="K8244" s="36"/>
      <c r="L8244" s="36"/>
      <c r="O8244" s="36"/>
      <c r="P8244" s="36"/>
    </row>
    <row r="8245" s="14" customFormat="1" customHeight="1" spans="11:16">
      <c r="K8245" s="36"/>
      <c r="L8245" s="36"/>
      <c r="O8245" s="36"/>
      <c r="P8245" s="36"/>
    </row>
    <row r="8246" s="14" customFormat="1" customHeight="1" spans="11:16">
      <c r="K8246" s="36"/>
      <c r="L8246" s="36"/>
      <c r="O8246" s="36"/>
      <c r="P8246" s="36"/>
    </row>
    <row r="8247" s="14" customFormat="1" customHeight="1" spans="11:16">
      <c r="K8247" s="36"/>
      <c r="L8247" s="36"/>
      <c r="O8247" s="36"/>
      <c r="P8247" s="36"/>
    </row>
    <row r="8248" s="14" customFormat="1" customHeight="1" spans="11:16">
      <c r="K8248" s="36"/>
      <c r="L8248" s="36"/>
      <c r="O8248" s="36"/>
      <c r="P8248" s="36"/>
    </row>
    <row r="8249" s="14" customFormat="1" customHeight="1" spans="11:16">
      <c r="K8249" s="36"/>
      <c r="L8249" s="36"/>
      <c r="O8249" s="36"/>
      <c r="P8249" s="36"/>
    </row>
    <row r="8250" s="14" customFormat="1" customHeight="1" spans="11:16">
      <c r="K8250" s="36"/>
      <c r="L8250" s="36"/>
      <c r="O8250" s="36"/>
      <c r="P8250" s="36"/>
    </row>
    <row r="8251" s="14" customFormat="1" customHeight="1" spans="11:16">
      <c r="K8251" s="36"/>
      <c r="L8251" s="36"/>
      <c r="O8251" s="36"/>
      <c r="P8251" s="36"/>
    </row>
    <row r="8252" s="14" customFormat="1" customHeight="1" spans="11:16">
      <c r="K8252" s="36"/>
      <c r="L8252" s="36"/>
      <c r="O8252" s="36"/>
      <c r="P8252" s="36"/>
    </row>
    <row r="8253" s="14" customFormat="1" customHeight="1" spans="11:16">
      <c r="K8253" s="36"/>
      <c r="L8253" s="36"/>
      <c r="O8253" s="36"/>
      <c r="P8253" s="36"/>
    </row>
    <row r="8254" s="14" customFormat="1" customHeight="1" spans="11:16">
      <c r="K8254" s="36"/>
      <c r="L8254" s="36"/>
      <c r="O8254" s="36"/>
      <c r="P8254" s="36"/>
    </row>
    <row r="8255" s="14" customFormat="1" customHeight="1" spans="11:16">
      <c r="K8255" s="36"/>
      <c r="L8255" s="36"/>
      <c r="O8255" s="36"/>
      <c r="P8255" s="36"/>
    </row>
    <row r="8256" s="14" customFormat="1" customHeight="1" spans="11:16">
      <c r="K8256" s="36"/>
      <c r="L8256" s="36"/>
      <c r="O8256" s="36"/>
      <c r="P8256" s="36"/>
    </row>
    <row r="8257" s="14" customFormat="1" customHeight="1" spans="11:16">
      <c r="K8257" s="36"/>
      <c r="L8257" s="36"/>
      <c r="O8257" s="36"/>
      <c r="P8257" s="36"/>
    </row>
    <row r="8258" s="14" customFormat="1" customHeight="1" spans="11:16">
      <c r="K8258" s="36"/>
      <c r="L8258" s="36"/>
      <c r="O8258" s="36"/>
      <c r="P8258" s="36"/>
    </row>
    <row r="8259" s="14" customFormat="1" customHeight="1" spans="11:16">
      <c r="K8259" s="36"/>
      <c r="L8259" s="36"/>
      <c r="O8259" s="36"/>
      <c r="P8259" s="36"/>
    </row>
    <row r="8260" s="14" customFormat="1" customHeight="1" spans="11:16">
      <c r="K8260" s="36"/>
      <c r="L8260" s="36"/>
      <c r="O8260" s="36"/>
      <c r="P8260" s="36"/>
    </row>
    <row r="8261" s="14" customFormat="1" customHeight="1" spans="11:16">
      <c r="K8261" s="36"/>
      <c r="L8261" s="36"/>
      <c r="O8261" s="36"/>
      <c r="P8261" s="36"/>
    </row>
    <row r="8262" s="14" customFormat="1" customHeight="1" spans="11:16">
      <c r="K8262" s="36"/>
      <c r="L8262" s="36"/>
      <c r="O8262" s="36"/>
      <c r="P8262" s="36"/>
    </row>
    <row r="8263" s="14" customFormat="1" customHeight="1" spans="11:16">
      <c r="K8263" s="36"/>
      <c r="L8263" s="36"/>
      <c r="O8263" s="36"/>
      <c r="P8263" s="36"/>
    </row>
    <row r="8264" s="14" customFormat="1" customHeight="1" spans="11:16">
      <c r="K8264" s="36"/>
      <c r="L8264" s="36"/>
      <c r="O8264" s="36"/>
      <c r="P8264" s="36"/>
    </row>
    <row r="8265" s="14" customFormat="1" customHeight="1" spans="11:16">
      <c r="K8265" s="36"/>
      <c r="L8265" s="36"/>
      <c r="O8265" s="36"/>
      <c r="P8265" s="36"/>
    </row>
    <row r="8266" s="14" customFormat="1" customHeight="1" spans="11:16">
      <c r="K8266" s="36"/>
      <c r="L8266" s="36"/>
      <c r="O8266" s="36"/>
      <c r="P8266" s="36"/>
    </row>
    <row r="8267" s="14" customFormat="1" customHeight="1" spans="11:16">
      <c r="K8267" s="36"/>
      <c r="L8267" s="36"/>
      <c r="O8267" s="36"/>
      <c r="P8267" s="36"/>
    </row>
    <row r="8268" s="14" customFormat="1" customHeight="1" spans="11:16">
      <c r="K8268" s="36"/>
      <c r="L8268" s="36"/>
      <c r="O8268" s="36"/>
      <c r="P8268" s="36"/>
    </row>
    <row r="8269" s="14" customFormat="1" customHeight="1" spans="11:16">
      <c r="K8269" s="36"/>
      <c r="L8269" s="36"/>
      <c r="O8269" s="36"/>
      <c r="P8269" s="36"/>
    </row>
    <row r="8270" s="14" customFormat="1" customHeight="1" spans="11:16">
      <c r="K8270" s="36"/>
      <c r="L8270" s="36"/>
      <c r="O8270" s="36"/>
      <c r="P8270" s="36"/>
    </row>
    <row r="8271" s="14" customFormat="1" customHeight="1" spans="11:16">
      <c r="K8271" s="36"/>
      <c r="L8271" s="36"/>
      <c r="O8271" s="36"/>
      <c r="P8271" s="36"/>
    </row>
    <row r="8272" s="14" customFormat="1" customHeight="1" spans="11:16">
      <c r="K8272" s="36"/>
      <c r="L8272" s="36"/>
      <c r="O8272" s="36"/>
      <c r="P8272" s="36"/>
    </row>
    <row r="8273" s="14" customFormat="1" customHeight="1" spans="11:16">
      <c r="K8273" s="36"/>
      <c r="L8273" s="36"/>
      <c r="O8273" s="36"/>
      <c r="P8273" s="36"/>
    </row>
    <row r="8274" s="14" customFormat="1" customHeight="1" spans="11:16">
      <c r="K8274" s="36"/>
      <c r="L8274" s="36"/>
      <c r="O8274" s="36"/>
      <c r="P8274" s="36"/>
    </row>
    <row r="8275" s="14" customFormat="1" customHeight="1" spans="11:16">
      <c r="K8275" s="36"/>
      <c r="L8275" s="36"/>
      <c r="O8275" s="36"/>
      <c r="P8275" s="36"/>
    </row>
    <row r="8276" s="14" customFormat="1" customHeight="1" spans="11:16">
      <c r="K8276" s="36"/>
      <c r="L8276" s="36"/>
      <c r="O8276" s="36"/>
      <c r="P8276" s="36"/>
    </row>
    <row r="8277" s="14" customFormat="1" customHeight="1" spans="11:16">
      <c r="K8277" s="36"/>
      <c r="L8277" s="36"/>
      <c r="O8277" s="36"/>
      <c r="P8277" s="36"/>
    </row>
    <row r="8278" s="14" customFormat="1" customHeight="1" spans="11:16">
      <c r="K8278" s="36"/>
      <c r="L8278" s="36"/>
      <c r="O8278" s="36"/>
      <c r="P8278" s="36"/>
    </row>
    <row r="8279" s="14" customFormat="1" customHeight="1" spans="11:16">
      <c r="K8279" s="36"/>
      <c r="L8279" s="36"/>
      <c r="O8279" s="36"/>
      <c r="P8279" s="36"/>
    </row>
    <row r="8280" s="14" customFormat="1" customHeight="1" spans="11:16">
      <c r="K8280" s="36"/>
      <c r="L8280" s="36"/>
      <c r="O8280" s="36"/>
      <c r="P8280" s="36"/>
    </row>
    <row r="8281" s="14" customFormat="1" customHeight="1" spans="11:16">
      <c r="K8281" s="36"/>
      <c r="L8281" s="36"/>
      <c r="O8281" s="36"/>
      <c r="P8281" s="36"/>
    </row>
    <row r="8282" s="14" customFormat="1" customHeight="1" spans="11:16">
      <c r="K8282" s="36"/>
      <c r="L8282" s="36"/>
      <c r="O8282" s="36"/>
      <c r="P8282" s="36"/>
    </row>
    <row r="8283" s="14" customFormat="1" customHeight="1" spans="11:16">
      <c r="K8283" s="36"/>
      <c r="L8283" s="36"/>
      <c r="O8283" s="36"/>
      <c r="P8283" s="36"/>
    </row>
    <row r="8284" s="14" customFormat="1" customHeight="1" spans="11:16">
      <c r="K8284" s="36"/>
      <c r="L8284" s="36"/>
      <c r="O8284" s="36"/>
      <c r="P8284" s="36"/>
    </row>
    <row r="8285" s="14" customFormat="1" customHeight="1" spans="11:16">
      <c r="K8285" s="36"/>
      <c r="L8285" s="36"/>
      <c r="O8285" s="36"/>
      <c r="P8285" s="36"/>
    </row>
    <row r="8286" s="14" customFormat="1" customHeight="1" spans="11:16">
      <c r="K8286" s="36"/>
      <c r="L8286" s="36"/>
      <c r="O8286" s="36"/>
      <c r="P8286" s="36"/>
    </row>
    <row r="8287" s="14" customFormat="1" customHeight="1" spans="11:16">
      <c r="K8287" s="36"/>
      <c r="L8287" s="36"/>
      <c r="O8287" s="36"/>
      <c r="P8287" s="36"/>
    </row>
    <row r="8288" s="14" customFormat="1" customHeight="1" spans="11:16">
      <c r="K8288" s="36"/>
      <c r="L8288" s="36"/>
      <c r="O8288" s="36"/>
      <c r="P8288" s="36"/>
    </row>
    <row r="8289" s="14" customFormat="1" customHeight="1" spans="11:16">
      <c r="K8289" s="36"/>
      <c r="L8289" s="36"/>
      <c r="O8289" s="36"/>
      <c r="P8289" s="36"/>
    </row>
    <row r="8290" s="14" customFormat="1" customHeight="1" spans="11:16">
      <c r="K8290" s="36"/>
      <c r="L8290" s="36"/>
      <c r="O8290" s="36"/>
      <c r="P8290" s="36"/>
    </row>
    <row r="8291" s="14" customFormat="1" customHeight="1" spans="11:16">
      <c r="K8291" s="36"/>
      <c r="L8291" s="36"/>
      <c r="O8291" s="36"/>
      <c r="P8291" s="36"/>
    </row>
    <row r="8292" s="14" customFormat="1" customHeight="1" spans="11:16">
      <c r="K8292" s="36"/>
      <c r="L8292" s="36"/>
      <c r="O8292" s="36"/>
      <c r="P8292" s="36"/>
    </row>
    <row r="8293" s="14" customFormat="1" customHeight="1" spans="11:16">
      <c r="K8293" s="36"/>
      <c r="L8293" s="36"/>
      <c r="O8293" s="36"/>
      <c r="P8293" s="36"/>
    </row>
    <row r="8294" s="14" customFormat="1" customHeight="1" spans="11:16">
      <c r="K8294" s="36"/>
      <c r="L8294" s="36"/>
      <c r="O8294" s="36"/>
      <c r="P8294" s="36"/>
    </row>
    <row r="8295" s="14" customFormat="1" customHeight="1" spans="11:16">
      <c r="K8295" s="36"/>
      <c r="L8295" s="36"/>
      <c r="O8295" s="36"/>
      <c r="P8295" s="36"/>
    </row>
    <row r="8296" s="14" customFormat="1" customHeight="1" spans="11:16">
      <c r="K8296" s="36"/>
      <c r="L8296" s="36"/>
      <c r="O8296" s="36"/>
      <c r="P8296" s="36"/>
    </row>
    <row r="8297" s="14" customFormat="1" customHeight="1" spans="11:16">
      <c r="K8297" s="36"/>
      <c r="L8297" s="36"/>
      <c r="O8297" s="36"/>
      <c r="P8297" s="36"/>
    </row>
    <row r="8298" s="14" customFormat="1" customHeight="1" spans="11:16">
      <c r="K8298" s="36"/>
      <c r="L8298" s="36"/>
      <c r="O8298" s="36"/>
      <c r="P8298" s="36"/>
    </row>
    <row r="8299" s="14" customFormat="1" customHeight="1" spans="11:16">
      <c r="K8299" s="36"/>
      <c r="L8299" s="36"/>
      <c r="O8299" s="36"/>
      <c r="P8299" s="36"/>
    </row>
    <row r="8300" s="14" customFormat="1" customHeight="1" spans="11:16">
      <c r="K8300" s="36"/>
      <c r="L8300" s="36"/>
      <c r="O8300" s="36"/>
      <c r="P8300" s="36"/>
    </row>
    <row r="8301" s="14" customFormat="1" customHeight="1" spans="11:16">
      <c r="K8301" s="36"/>
      <c r="L8301" s="36"/>
      <c r="O8301" s="36"/>
      <c r="P8301" s="36"/>
    </row>
    <row r="8302" s="14" customFormat="1" customHeight="1" spans="11:16">
      <c r="K8302" s="36"/>
      <c r="L8302" s="36"/>
      <c r="O8302" s="36"/>
      <c r="P8302" s="36"/>
    </row>
    <row r="8303" s="14" customFormat="1" customHeight="1" spans="11:16">
      <c r="K8303" s="36"/>
      <c r="L8303" s="36"/>
      <c r="O8303" s="36"/>
      <c r="P8303" s="36"/>
    </row>
    <row r="8304" s="14" customFormat="1" customHeight="1" spans="11:16">
      <c r="K8304" s="36"/>
      <c r="L8304" s="36"/>
      <c r="O8304" s="36"/>
      <c r="P8304" s="36"/>
    </row>
    <row r="8305" s="14" customFormat="1" customHeight="1" spans="11:16">
      <c r="K8305" s="36"/>
      <c r="L8305" s="36"/>
      <c r="O8305" s="36"/>
      <c r="P8305" s="36"/>
    </row>
    <row r="8306" s="14" customFormat="1" customHeight="1" spans="11:16">
      <c r="K8306" s="36"/>
      <c r="L8306" s="36"/>
      <c r="O8306" s="36"/>
      <c r="P8306" s="36"/>
    </row>
    <row r="8307" s="14" customFormat="1" customHeight="1" spans="11:16">
      <c r="K8307" s="36"/>
      <c r="L8307" s="36"/>
      <c r="O8307" s="36"/>
      <c r="P8307" s="36"/>
    </row>
    <row r="8308" s="14" customFormat="1" customHeight="1" spans="11:16">
      <c r="K8308" s="36"/>
      <c r="L8308" s="36"/>
      <c r="O8308" s="36"/>
      <c r="P8308" s="36"/>
    </row>
    <row r="8309" s="14" customFormat="1" customHeight="1" spans="11:16">
      <c r="K8309" s="36"/>
      <c r="L8309" s="36"/>
      <c r="O8309" s="36"/>
      <c r="P8309" s="36"/>
    </row>
    <row r="8310" s="14" customFormat="1" customHeight="1" spans="11:16">
      <c r="K8310" s="36"/>
      <c r="L8310" s="36"/>
      <c r="O8310" s="36"/>
      <c r="P8310" s="36"/>
    </row>
    <row r="8311" s="14" customFormat="1" customHeight="1" spans="11:16">
      <c r="K8311" s="36"/>
      <c r="L8311" s="36"/>
      <c r="O8311" s="36"/>
      <c r="P8311" s="36"/>
    </row>
    <row r="8312" s="14" customFormat="1" customHeight="1" spans="11:16">
      <c r="K8312" s="36"/>
      <c r="L8312" s="36"/>
      <c r="O8312" s="36"/>
      <c r="P8312" s="36"/>
    </row>
    <row r="8313" s="14" customFormat="1" customHeight="1" spans="11:16">
      <c r="K8313" s="36"/>
      <c r="L8313" s="36"/>
      <c r="O8313" s="36"/>
      <c r="P8313" s="36"/>
    </row>
    <row r="8314" s="14" customFormat="1" customHeight="1" spans="11:16">
      <c r="K8314" s="36"/>
      <c r="L8314" s="36"/>
      <c r="O8314" s="36"/>
      <c r="P8314" s="36"/>
    </row>
    <row r="8315" s="14" customFormat="1" customHeight="1" spans="11:16">
      <c r="K8315" s="36"/>
      <c r="L8315" s="36"/>
      <c r="O8315" s="36"/>
      <c r="P8315" s="36"/>
    </row>
    <row r="8316" s="14" customFormat="1" customHeight="1" spans="11:16">
      <c r="K8316" s="36"/>
      <c r="L8316" s="36"/>
      <c r="O8316" s="36"/>
      <c r="P8316" s="36"/>
    </row>
    <row r="8317" s="14" customFormat="1" customHeight="1" spans="11:16">
      <c r="K8317" s="36"/>
      <c r="L8317" s="36"/>
      <c r="O8317" s="36"/>
      <c r="P8317" s="36"/>
    </row>
    <row r="8318" s="14" customFormat="1" customHeight="1" spans="11:16">
      <c r="K8318" s="36"/>
      <c r="L8318" s="36"/>
      <c r="O8318" s="36"/>
      <c r="P8318" s="36"/>
    </row>
    <row r="8319" s="14" customFormat="1" customHeight="1" spans="11:16">
      <c r="K8319" s="36"/>
      <c r="L8319" s="36"/>
      <c r="O8319" s="36"/>
      <c r="P8319" s="36"/>
    </row>
    <row r="8320" s="14" customFormat="1" customHeight="1" spans="11:16">
      <c r="K8320" s="36"/>
      <c r="L8320" s="36"/>
      <c r="O8320" s="36"/>
      <c r="P8320" s="36"/>
    </row>
    <row r="8321" s="14" customFormat="1" customHeight="1" spans="11:16">
      <c r="K8321" s="36"/>
      <c r="L8321" s="36"/>
      <c r="O8321" s="36"/>
      <c r="P8321" s="36"/>
    </row>
    <row r="8322" s="14" customFormat="1" customHeight="1" spans="11:16">
      <c r="K8322" s="36"/>
      <c r="L8322" s="36"/>
      <c r="O8322" s="36"/>
      <c r="P8322" s="36"/>
    </row>
    <row r="8323" s="14" customFormat="1" customHeight="1" spans="11:16">
      <c r="K8323" s="36"/>
      <c r="L8323" s="36"/>
      <c r="O8323" s="36"/>
      <c r="P8323" s="36"/>
    </row>
    <row r="8324" s="14" customFormat="1" customHeight="1" spans="11:16">
      <c r="K8324" s="36"/>
      <c r="L8324" s="36"/>
      <c r="O8324" s="36"/>
      <c r="P8324" s="36"/>
    </row>
    <row r="8325" s="14" customFormat="1" customHeight="1" spans="11:16">
      <c r="K8325" s="36"/>
      <c r="L8325" s="36"/>
      <c r="O8325" s="36"/>
      <c r="P8325" s="36"/>
    </row>
    <row r="8326" s="14" customFormat="1" customHeight="1" spans="11:16">
      <c r="K8326" s="36"/>
      <c r="L8326" s="36"/>
      <c r="O8326" s="36"/>
      <c r="P8326" s="36"/>
    </row>
    <row r="8327" s="14" customFormat="1" customHeight="1" spans="11:16">
      <c r="K8327" s="36"/>
      <c r="L8327" s="36"/>
      <c r="O8327" s="36"/>
      <c r="P8327" s="36"/>
    </row>
    <row r="8328" s="14" customFormat="1" customHeight="1" spans="11:16">
      <c r="K8328" s="36"/>
      <c r="L8328" s="36"/>
      <c r="O8328" s="36"/>
      <c r="P8328" s="36"/>
    </row>
    <row r="8329" s="14" customFormat="1" customHeight="1" spans="11:16">
      <c r="K8329" s="36"/>
      <c r="L8329" s="36"/>
      <c r="O8329" s="36"/>
      <c r="P8329" s="36"/>
    </row>
    <row r="8330" s="14" customFormat="1" customHeight="1" spans="11:16">
      <c r="K8330" s="36"/>
      <c r="L8330" s="36"/>
      <c r="O8330" s="36"/>
      <c r="P8330" s="36"/>
    </row>
    <row r="8331" s="14" customFormat="1" customHeight="1" spans="11:16">
      <c r="K8331" s="36"/>
      <c r="L8331" s="36"/>
      <c r="O8331" s="36"/>
      <c r="P8331" s="36"/>
    </row>
    <row r="8332" s="14" customFormat="1" customHeight="1" spans="11:16">
      <c r="K8332" s="36"/>
      <c r="L8332" s="36"/>
      <c r="O8332" s="36"/>
      <c r="P8332" s="36"/>
    </row>
    <row r="8333" s="14" customFormat="1" customHeight="1" spans="11:16">
      <c r="K8333" s="36"/>
      <c r="L8333" s="36"/>
      <c r="O8333" s="36"/>
      <c r="P8333" s="36"/>
    </row>
    <row r="8334" s="14" customFormat="1" customHeight="1" spans="11:16">
      <c r="K8334" s="36"/>
      <c r="L8334" s="36"/>
      <c r="O8334" s="36"/>
      <c r="P8334" s="36"/>
    </row>
    <row r="8335" s="14" customFormat="1" customHeight="1" spans="11:16">
      <c r="K8335" s="36"/>
      <c r="L8335" s="36"/>
      <c r="O8335" s="36"/>
      <c r="P8335" s="36"/>
    </row>
    <row r="8336" s="14" customFormat="1" customHeight="1" spans="11:16">
      <c r="K8336" s="36"/>
      <c r="L8336" s="36"/>
      <c r="O8336" s="36"/>
      <c r="P8336" s="36"/>
    </row>
    <row r="8337" s="14" customFormat="1" customHeight="1" spans="11:16">
      <c r="K8337" s="36"/>
      <c r="L8337" s="36"/>
      <c r="O8337" s="36"/>
      <c r="P8337" s="36"/>
    </row>
    <row r="8338" s="14" customFormat="1" customHeight="1" spans="11:16">
      <c r="K8338" s="36"/>
      <c r="L8338" s="36"/>
      <c r="O8338" s="36"/>
      <c r="P8338" s="36"/>
    </row>
    <row r="8339" s="14" customFormat="1" customHeight="1" spans="11:16">
      <c r="K8339" s="36"/>
      <c r="L8339" s="36"/>
      <c r="O8339" s="36"/>
      <c r="P8339" s="36"/>
    </row>
    <row r="8340" s="14" customFormat="1" customHeight="1" spans="11:16">
      <c r="K8340" s="36"/>
      <c r="L8340" s="36"/>
      <c r="O8340" s="36"/>
      <c r="P8340" s="36"/>
    </row>
    <row r="8341" s="14" customFormat="1" customHeight="1" spans="11:16">
      <c r="K8341" s="36"/>
      <c r="L8341" s="36"/>
      <c r="O8341" s="36"/>
      <c r="P8341" s="36"/>
    </row>
    <row r="8342" s="14" customFormat="1" customHeight="1" spans="11:16">
      <c r="K8342" s="36"/>
      <c r="L8342" s="36"/>
      <c r="O8342" s="36"/>
      <c r="P8342" s="36"/>
    </row>
    <row r="8343" s="14" customFormat="1" customHeight="1" spans="11:16">
      <c r="K8343" s="36"/>
      <c r="L8343" s="36"/>
      <c r="O8343" s="36"/>
      <c r="P8343" s="36"/>
    </row>
    <row r="8344" s="14" customFormat="1" customHeight="1" spans="11:16">
      <c r="K8344" s="36"/>
      <c r="L8344" s="36"/>
      <c r="O8344" s="36"/>
      <c r="P8344" s="36"/>
    </row>
    <row r="8345" s="14" customFormat="1" customHeight="1" spans="11:16">
      <c r="K8345" s="36"/>
      <c r="L8345" s="36"/>
      <c r="O8345" s="36"/>
      <c r="P8345" s="36"/>
    </row>
    <row r="8346" s="14" customFormat="1" customHeight="1" spans="11:16">
      <c r="K8346" s="36"/>
      <c r="L8346" s="36"/>
      <c r="O8346" s="36"/>
      <c r="P8346" s="36"/>
    </row>
    <row r="8347" s="14" customFormat="1" customHeight="1" spans="11:16">
      <c r="K8347" s="36"/>
      <c r="L8347" s="36"/>
      <c r="O8347" s="36"/>
      <c r="P8347" s="36"/>
    </row>
    <row r="8348" s="14" customFormat="1" customHeight="1" spans="11:16">
      <c r="K8348" s="36"/>
      <c r="L8348" s="36"/>
      <c r="O8348" s="36"/>
      <c r="P8348" s="36"/>
    </row>
    <row r="8349" s="14" customFormat="1" customHeight="1" spans="11:16">
      <c r="K8349" s="36"/>
      <c r="L8349" s="36"/>
      <c r="O8349" s="36"/>
      <c r="P8349" s="36"/>
    </row>
    <row r="8350" s="14" customFormat="1" customHeight="1" spans="11:16">
      <c r="K8350" s="36"/>
      <c r="L8350" s="36"/>
      <c r="O8350" s="36"/>
      <c r="P8350" s="36"/>
    </row>
    <row r="8351" s="14" customFormat="1" customHeight="1" spans="11:16">
      <c r="K8351" s="36"/>
      <c r="L8351" s="36"/>
      <c r="O8351" s="36"/>
      <c r="P8351" s="36"/>
    </row>
    <row r="8352" s="14" customFormat="1" customHeight="1" spans="11:16">
      <c r="K8352" s="36"/>
      <c r="L8352" s="36"/>
      <c r="O8352" s="36"/>
      <c r="P8352" s="36"/>
    </row>
    <row r="8353" s="14" customFormat="1" customHeight="1" spans="11:16">
      <c r="K8353" s="36"/>
      <c r="L8353" s="36"/>
      <c r="O8353" s="36"/>
      <c r="P8353" s="36"/>
    </row>
    <row r="8354" s="14" customFormat="1" customHeight="1" spans="11:16">
      <c r="K8354" s="36"/>
      <c r="L8354" s="36"/>
      <c r="O8354" s="36"/>
      <c r="P8354" s="36"/>
    </row>
    <row r="8355" s="14" customFormat="1" customHeight="1" spans="11:16">
      <c r="K8355" s="36"/>
      <c r="L8355" s="36"/>
      <c r="O8355" s="36"/>
      <c r="P8355" s="36"/>
    </row>
    <row r="8356" s="14" customFormat="1" customHeight="1" spans="11:16">
      <c r="K8356" s="36"/>
      <c r="L8356" s="36"/>
      <c r="O8356" s="36"/>
      <c r="P8356" s="36"/>
    </row>
    <row r="8357" s="14" customFormat="1" customHeight="1" spans="11:16">
      <c r="K8357" s="36"/>
      <c r="L8357" s="36"/>
      <c r="O8357" s="36"/>
      <c r="P8357" s="36"/>
    </row>
    <row r="8358" s="14" customFormat="1" customHeight="1" spans="11:16">
      <c r="K8358" s="36"/>
      <c r="L8358" s="36"/>
      <c r="O8358" s="36"/>
      <c r="P8358" s="36"/>
    </row>
    <row r="8359" s="14" customFormat="1" customHeight="1" spans="11:16">
      <c r="K8359" s="36"/>
      <c r="L8359" s="36"/>
      <c r="O8359" s="36"/>
      <c r="P8359" s="36"/>
    </row>
    <row r="8360" s="14" customFormat="1" customHeight="1" spans="11:16">
      <c r="K8360" s="36"/>
      <c r="L8360" s="36"/>
      <c r="O8360" s="36"/>
      <c r="P8360" s="36"/>
    </row>
    <row r="8361" s="14" customFormat="1" customHeight="1" spans="11:16">
      <c r="K8361" s="36"/>
      <c r="L8361" s="36"/>
      <c r="O8361" s="36"/>
      <c r="P8361" s="36"/>
    </row>
    <row r="8362" s="14" customFormat="1" customHeight="1" spans="11:16">
      <c r="K8362" s="36"/>
      <c r="L8362" s="36"/>
      <c r="O8362" s="36"/>
      <c r="P8362" s="36"/>
    </row>
    <row r="8363" s="14" customFormat="1" customHeight="1" spans="11:16">
      <c r="K8363" s="36"/>
      <c r="L8363" s="36"/>
      <c r="O8363" s="36"/>
      <c r="P8363" s="36"/>
    </row>
    <row r="8364" s="14" customFormat="1" customHeight="1" spans="11:16">
      <c r="K8364" s="36"/>
      <c r="L8364" s="36"/>
      <c r="O8364" s="36"/>
      <c r="P8364" s="36"/>
    </row>
    <row r="8365" s="14" customFormat="1" customHeight="1" spans="11:16">
      <c r="K8365" s="36"/>
      <c r="L8365" s="36"/>
      <c r="O8365" s="36"/>
      <c r="P8365" s="36"/>
    </row>
    <row r="8366" s="14" customFormat="1" customHeight="1" spans="11:16">
      <c r="K8366" s="36"/>
      <c r="L8366" s="36"/>
      <c r="O8366" s="36"/>
      <c r="P8366" s="36"/>
    </row>
    <row r="8367" s="14" customFormat="1" customHeight="1" spans="11:16">
      <c r="K8367" s="36"/>
      <c r="L8367" s="36"/>
      <c r="O8367" s="36"/>
      <c r="P8367" s="36"/>
    </row>
    <row r="8368" s="14" customFormat="1" customHeight="1" spans="11:16">
      <c r="K8368" s="36"/>
      <c r="L8368" s="36"/>
      <c r="O8368" s="36"/>
      <c r="P8368" s="36"/>
    </row>
    <row r="8369" s="14" customFormat="1" customHeight="1" spans="11:16">
      <c r="K8369" s="36"/>
      <c r="L8369" s="36"/>
      <c r="O8369" s="36"/>
      <c r="P8369" s="36"/>
    </row>
    <row r="8370" s="14" customFormat="1" customHeight="1" spans="11:16">
      <c r="K8370" s="36"/>
      <c r="L8370" s="36"/>
      <c r="O8370" s="36"/>
      <c r="P8370" s="36"/>
    </row>
    <row r="8371" s="14" customFormat="1" customHeight="1" spans="11:16">
      <c r="K8371" s="36"/>
      <c r="L8371" s="36"/>
      <c r="O8371" s="36"/>
      <c r="P8371" s="36"/>
    </row>
    <row r="8372" s="14" customFormat="1" customHeight="1" spans="11:16">
      <c r="K8372" s="36"/>
      <c r="L8372" s="36"/>
      <c r="O8372" s="36"/>
      <c r="P8372" s="36"/>
    </row>
    <row r="8373" s="14" customFormat="1" customHeight="1" spans="11:16">
      <c r="K8373" s="36"/>
      <c r="L8373" s="36"/>
      <c r="O8373" s="36"/>
      <c r="P8373" s="36"/>
    </row>
    <row r="8374" s="14" customFormat="1" customHeight="1" spans="11:16">
      <c r="K8374" s="36"/>
      <c r="L8374" s="36"/>
      <c r="O8374" s="36"/>
      <c r="P8374" s="36"/>
    </row>
    <row r="8375" s="14" customFormat="1" customHeight="1" spans="11:16">
      <c r="K8375" s="36"/>
      <c r="L8375" s="36"/>
      <c r="O8375" s="36"/>
      <c r="P8375" s="36"/>
    </row>
    <row r="8376" s="14" customFormat="1" customHeight="1" spans="11:16">
      <c r="K8376" s="36"/>
      <c r="L8376" s="36"/>
      <c r="O8376" s="36"/>
      <c r="P8376" s="36"/>
    </row>
    <row r="8377" s="14" customFormat="1" customHeight="1" spans="11:16">
      <c r="K8377" s="36"/>
      <c r="L8377" s="36"/>
      <c r="O8377" s="36"/>
      <c r="P8377" s="36"/>
    </row>
    <row r="8378" s="14" customFormat="1" customHeight="1" spans="11:16">
      <c r="K8378" s="36"/>
      <c r="L8378" s="36"/>
      <c r="O8378" s="36"/>
      <c r="P8378" s="36"/>
    </row>
    <row r="8379" s="14" customFormat="1" customHeight="1" spans="11:16">
      <c r="K8379" s="36"/>
      <c r="L8379" s="36"/>
      <c r="O8379" s="36"/>
      <c r="P8379" s="36"/>
    </row>
    <row r="8380" s="14" customFormat="1" customHeight="1" spans="11:16">
      <c r="K8380" s="36"/>
      <c r="L8380" s="36"/>
      <c r="O8380" s="36"/>
      <c r="P8380" s="36"/>
    </row>
    <row r="8381" s="14" customFormat="1" customHeight="1" spans="11:16">
      <c r="K8381" s="36"/>
      <c r="L8381" s="36"/>
      <c r="O8381" s="36"/>
      <c r="P8381" s="36"/>
    </row>
    <row r="8382" s="14" customFormat="1" customHeight="1" spans="11:16">
      <c r="K8382" s="36"/>
      <c r="L8382" s="36"/>
      <c r="O8382" s="36"/>
      <c r="P8382" s="36"/>
    </row>
    <row r="8383" s="14" customFormat="1" customHeight="1" spans="11:16">
      <c r="K8383" s="36"/>
      <c r="L8383" s="36"/>
      <c r="O8383" s="36"/>
      <c r="P8383" s="36"/>
    </row>
    <row r="8384" s="14" customFormat="1" customHeight="1" spans="11:16">
      <c r="K8384" s="36"/>
      <c r="L8384" s="36"/>
      <c r="O8384" s="36"/>
      <c r="P8384" s="36"/>
    </row>
    <row r="8385" s="14" customFormat="1" customHeight="1" spans="11:16">
      <c r="K8385" s="36"/>
      <c r="L8385" s="36"/>
      <c r="O8385" s="36"/>
      <c r="P8385" s="36"/>
    </row>
    <row r="8386" s="14" customFormat="1" customHeight="1" spans="11:16">
      <c r="K8386" s="36"/>
      <c r="L8386" s="36"/>
      <c r="O8386" s="36"/>
      <c r="P8386" s="36"/>
    </row>
    <row r="8387" s="14" customFormat="1" customHeight="1" spans="11:16">
      <c r="K8387" s="36"/>
      <c r="L8387" s="36"/>
      <c r="O8387" s="36"/>
      <c r="P8387" s="36"/>
    </row>
    <row r="8388" s="14" customFormat="1" customHeight="1" spans="11:16">
      <c r="K8388" s="36"/>
      <c r="L8388" s="36"/>
      <c r="O8388" s="36"/>
      <c r="P8388" s="36"/>
    </row>
    <row r="8389" s="14" customFormat="1" customHeight="1" spans="11:16">
      <c r="K8389" s="36"/>
      <c r="L8389" s="36"/>
      <c r="O8389" s="36"/>
      <c r="P8389" s="36"/>
    </row>
    <row r="8390" s="14" customFormat="1" customHeight="1" spans="11:16">
      <c r="K8390" s="36"/>
      <c r="L8390" s="36"/>
      <c r="O8390" s="36"/>
      <c r="P8390" s="36"/>
    </row>
    <row r="8391" s="14" customFormat="1" customHeight="1" spans="11:16">
      <c r="K8391" s="36"/>
      <c r="L8391" s="36"/>
      <c r="O8391" s="36"/>
      <c r="P8391" s="36"/>
    </row>
    <row r="8392" s="14" customFormat="1" customHeight="1" spans="11:16">
      <c r="K8392" s="36"/>
      <c r="L8392" s="36"/>
      <c r="O8392" s="36"/>
      <c r="P8392" s="36"/>
    </row>
    <row r="8393" s="14" customFormat="1" customHeight="1" spans="11:16">
      <c r="K8393" s="36"/>
      <c r="L8393" s="36"/>
      <c r="O8393" s="36"/>
      <c r="P8393" s="36"/>
    </row>
    <row r="8394" s="14" customFormat="1" customHeight="1" spans="11:16">
      <c r="K8394" s="36"/>
      <c r="L8394" s="36"/>
      <c r="O8394" s="36"/>
      <c r="P8394" s="36"/>
    </row>
    <row r="8395" s="14" customFormat="1" customHeight="1" spans="11:16">
      <c r="K8395" s="36"/>
      <c r="L8395" s="36"/>
      <c r="O8395" s="36"/>
      <c r="P8395" s="36"/>
    </row>
    <row r="8396" s="14" customFormat="1" customHeight="1" spans="11:16">
      <c r="K8396" s="36"/>
      <c r="L8396" s="36"/>
      <c r="O8396" s="36"/>
      <c r="P8396" s="36"/>
    </row>
    <row r="8397" s="14" customFormat="1" customHeight="1" spans="11:16">
      <c r="K8397" s="36"/>
      <c r="L8397" s="36"/>
      <c r="O8397" s="36"/>
      <c r="P8397" s="36"/>
    </row>
    <row r="8398" s="14" customFormat="1" customHeight="1" spans="11:16">
      <c r="K8398" s="36"/>
      <c r="L8398" s="36"/>
      <c r="O8398" s="36"/>
      <c r="P8398" s="36"/>
    </row>
    <row r="8399" s="14" customFormat="1" customHeight="1" spans="11:16">
      <c r="K8399" s="36"/>
      <c r="L8399" s="36"/>
      <c r="O8399" s="36"/>
      <c r="P8399" s="36"/>
    </row>
    <row r="8400" s="14" customFormat="1" customHeight="1" spans="11:16">
      <c r="K8400" s="36"/>
      <c r="L8400" s="36"/>
      <c r="O8400" s="36"/>
      <c r="P8400" s="36"/>
    </row>
    <row r="8401" s="14" customFormat="1" customHeight="1" spans="11:16">
      <c r="K8401" s="36"/>
      <c r="L8401" s="36"/>
      <c r="O8401" s="36"/>
      <c r="P8401" s="36"/>
    </row>
    <row r="8402" s="14" customFormat="1" customHeight="1" spans="11:16">
      <c r="K8402" s="36"/>
      <c r="L8402" s="36"/>
      <c r="O8402" s="36"/>
      <c r="P8402" s="36"/>
    </row>
    <row r="8403" s="14" customFormat="1" customHeight="1" spans="11:16">
      <c r="K8403" s="36"/>
      <c r="L8403" s="36"/>
      <c r="O8403" s="36"/>
      <c r="P8403" s="36"/>
    </row>
    <row r="8404" s="14" customFormat="1" customHeight="1" spans="11:16">
      <c r="K8404" s="36"/>
      <c r="L8404" s="36"/>
      <c r="O8404" s="36"/>
      <c r="P8404" s="36"/>
    </row>
    <row r="8405" s="14" customFormat="1" customHeight="1" spans="11:16">
      <c r="K8405" s="36"/>
      <c r="L8405" s="36"/>
      <c r="O8405" s="36"/>
      <c r="P8405" s="36"/>
    </row>
    <row r="8406" s="14" customFormat="1" customHeight="1" spans="11:16">
      <c r="K8406" s="36"/>
      <c r="L8406" s="36"/>
      <c r="O8406" s="36"/>
      <c r="P8406" s="36"/>
    </row>
    <row r="8407" s="14" customFormat="1" customHeight="1" spans="11:16">
      <c r="K8407" s="36"/>
      <c r="L8407" s="36"/>
      <c r="O8407" s="36"/>
      <c r="P8407" s="36"/>
    </row>
    <row r="8408" s="14" customFormat="1" customHeight="1" spans="11:16">
      <c r="K8408" s="36"/>
      <c r="L8408" s="36"/>
      <c r="O8408" s="36"/>
      <c r="P8408" s="36"/>
    </row>
    <row r="8409" s="14" customFormat="1" customHeight="1" spans="11:16">
      <c r="K8409" s="36"/>
      <c r="L8409" s="36"/>
      <c r="O8409" s="36"/>
      <c r="P8409" s="36"/>
    </row>
    <row r="8410" s="14" customFormat="1" customHeight="1" spans="11:16">
      <c r="K8410" s="36"/>
      <c r="L8410" s="36"/>
      <c r="O8410" s="36"/>
      <c r="P8410" s="36"/>
    </row>
    <row r="8411" s="14" customFormat="1" customHeight="1" spans="11:16">
      <c r="K8411" s="36"/>
      <c r="L8411" s="36"/>
      <c r="O8411" s="36"/>
      <c r="P8411" s="36"/>
    </row>
    <row r="8412" s="14" customFormat="1" customHeight="1" spans="11:16">
      <c r="K8412" s="36"/>
      <c r="L8412" s="36"/>
      <c r="O8412" s="36"/>
      <c r="P8412" s="36"/>
    </row>
    <row r="8413" s="14" customFormat="1" customHeight="1" spans="11:16">
      <c r="K8413" s="36"/>
      <c r="L8413" s="36"/>
      <c r="O8413" s="36"/>
      <c r="P8413" s="36"/>
    </row>
    <row r="8414" s="14" customFormat="1" customHeight="1" spans="11:16">
      <c r="K8414" s="36"/>
      <c r="L8414" s="36"/>
      <c r="O8414" s="36"/>
      <c r="P8414" s="36"/>
    </row>
    <row r="8415" s="14" customFormat="1" customHeight="1" spans="11:16">
      <c r="K8415" s="36"/>
      <c r="L8415" s="36"/>
      <c r="O8415" s="36"/>
      <c r="P8415" s="36"/>
    </row>
    <row r="8416" s="14" customFormat="1" customHeight="1" spans="11:16">
      <c r="K8416" s="36"/>
      <c r="L8416" s="36"/>
      <c r="O8416" s="36"/>
      <c r="P8416" s="36"/>
    </row>
    <row r="8417" s="14" customFormat="1" customHeight="1" spans="11:16">
      <c r="K8417" s="36"/>
      <c r="L8417" s="36"/>
      <c r="O8417" s="36"/>
      <c r="P8417" s="36"/>
    </row>
    <row r="8418" s="14" customFormat="1" customHeight="1" spans="11:16">
      <c r="K8418" s="36"/>
      <c r="L8418" s="36"/>
      <c r="O8418" s="36"/>
      <c r="P8418" s="36"/>
    </row>
    <row r="8419" s="14" customFormat="1" customHeight="1" spans="11:16">
      <c r="K8419" s="36"/>
      <c r="L8419" s="36"/>
      <c r="O8419" s="36"/>
      <c r="P8419" s="36"/>
    </row>
    <row r="8420" s="14" customFormat="1" customHeight="1" spans="11:16">
      <c r="K8420" s="36"/>
      <c r="L8420" s="36"/>
      <c r="O8420" s="36"/>
      <c r="P8420" s="36"/>
    </row>
    <row r="8421" s="14" customFormat="1" customHeight="1" spans="11:16">
      <c r="K8421" s="36"/>
      <c r="L8421" s="36"/>
      <c r="O8421" s="36"/>
      <c r="P8421" s="36"/>
    </row>
    <row r="8422" s="14" customFormat="1" customHeight="1" spans="11:16">
      <c r="K8422" s="36"/>
      <c r="L8422" s="36"/>
      <c r="O8422" s="36"/>
      <c r="P8422" s="36"/>
    </row>
    <row r="8423" s="14" customFormat="1" customHeight="1" spans="11:16">
      <c r="K8423" s="36"/>
      <c r="L8423" s="36"/>
      <c r="O8423" s="36"/>
      <c r="P8423" s="36"/>
    </row>
    <row r="8424" s="14" customFormat="1" customHeight="1" spans="11:16">
      <c r="K8424" s="36"/>
      <c r="L8424" s="36"/>
      <c r="O8424" s="36"/>
      <c r="P8424" s="36"/>
    </row>
    <row r="8425" s="14" customFormat="1" customHeight="1" spans="11:16">
      <c r="K8425" s="36"/>
      <c r="L8425" s="36"/>
      <c r="O8425" s="36"/>
      <c r="P8425" s="36"/>
    </row>
    <row r="8426" s="14" customFormat="1" customHeight="1" spans="11:16">
      <c r="K8426" s="36"/>
      <c r="L8426" s="36"/>
      <c r="O8426" s="36"/>
      <c r="P8426" s="36"/>
    </row>
    <row r="8427" s="14" customFormat="1" customHeight="1" spans="11:16">
      <c r="K8427" s="36"/>
      <c r="L8427" s="36"/>
      <c r="O8427" s="36"/>
      <c r="P8427" s="36"/>
    </row>
    <row r="8428" s="14" customFormat="1" customHeight="1" spans="11:16">
      <c r="K8428" s="36"/>
      <c r="L8428" s="36"/>
      <c r="O8428" s="36"/>
      <c r="P8428" s="36"/>
    </row>
    <row r="8429" s="14" customFormat="1" customHeight="1" spans="11:16">
      <c r="K8429" s="36"/>
      <c r="L8429" s="36"/>
      <c r="O8429" s="36"/>
      <c r="P8429" s="36"/>
    </row>
    <row r="8430" s="14" customFormat="1" customHeight="1" spans="11:16">
      <c r="K8430" s="36"/>
      <c r="L8430" s="36"/>
      <c r="O8430" s="36"/>
      <c r="P8430" s="36"/>
    </row>
    <row r="8431" s="14" customFormat="1" customHeight="1" spans="11:16">
      <c r="K8431" s="36"/>
      <c r="L8431" s="36"/>
      <c r="O8431" s="36"/>
      <c r="P8431" s="36"/>
    </row>
    <row r="8432" s="14" customFormat="1" customHeight="1" spans="11:16">
      <c r="K8432" s="36"/>
      <c r="L8432" s="36"/>
      <c r="O8432" s="36"/>
      <c r="P8432" s="36"/>
    </row>
    <row r="8433" s="14" customFormat="1" customHeight="1" spans="11:16">
      <c r="K8433" s="36"/>
      <c r="L8433" s="36"/>
      <c r="O8433" s="36"/>
      <c r="P8433" s="36"/>
    </row>
    <row r="8434" s="14" customFormat="1" customHeight="1" spans="11:16">
      <c r="K8434" s="36"/>
      <c r="L8434" s="36"/>
      <c r="O8434" s="36"/>
      <c r="P8434" s="36"/>
    </row>
    <row r="8435" s="14" customFormat="1" customHeight="1" spans="11:16">
      <c r="K8435" s="36"/>
      <c r="L8435" s="36"/>
      <c r="O8435" s="36"/>
      <c r="P8435" s="36"/>
    </row>
    <row r="8436" s="14" customFormat="1" customHeight="1" spans="11:16">
      <c r="K8436" s="36"/>
      <c r="L8436" s="36"/>
      <c r="O8436" s="36"/>
      <c r="P8436" s="36"/>
    </row>
    <row r="8437" s="14" customFormat="1" customHeight="1" spans="11:16">
      <c r="K8437" s="36"/>
      <c r="L8437" s="36"/>
      <c r="O8437" s="36"/>
      <c r="P8437" s="36"/>
    </row>
    <row r="8438" s="14" customFormat="1" customHeight="1" spans="11:16">
      <c r="K8438" s="36"/>
      <c r="L8438" s="36"/>
      <c r="O8438" s="36"/>
      <c r="P8438" s="36"/>
    </row>
    <row r="8439" s="14" customFormat="1" customHeight="1" spans="11:16">
      <c r="K8439" s="36"/>
      <c r="L8439" s="36"/>
      <c r="O8439" s="36"/>
      <c r="P8439" s="36"/>
    </row>
    <row r="8440" s="14" customFormat="1" customHeight="1" spans="11:16">
      <c r="K8440" s="36"/>
      <c r="L8440" s="36"/>
      <c r="O8440" s="36"/>
      <c r="P8440" s="36"/>
    </row>
    <row r="8441" s="14" customFormat="1" customHeight="1" spans="11:16">
      <c r="K8441" s="36"/>
      <c r="L8441" s="36"/>
      <c r="O8441" s="36"/>
      <c r="P8441" s="36"/>
    </row>
    <row r="8442" s="14" customFormat="1" customHeight="1" spans="11:16">
      <c r="K8442" s="36"/>
      <c r="L8442" s="36"/>
      <c r="O8442" s="36"/>
      <c r="P8442" s="36"/>
    </row>
    <row r="8443" s="14" customFormat="1" customHeight="1" spans="11:16">
      <c r="K8443" s="36"/>
      <c r="L8443" s="36"/>
      <c r="O8443" s="36"/>
      <c r="P8443" s="36"/>
    </row>
    <row r="8444" s="14" customFormat="1" customHeight="1" spans="11:16">
      <c r="K8444" s="36"/>
      <c r="L8444" s="36"/>
      <c r="O8444" s="36"/>
      <c r="P8444" s="36"/>
    </row>
    <row r="8445" s="14" customFormat="1" customHeight="1" spans="11:16">
      <c r="K8445" s="36"/>
      <c r="L8445" s="36"/>
      <c r="O8445" s="36"/>
      <c r="P8445" s="36"/>
    </row>
    <row r="8446" s="14" customFormat="1" customHeight="1" spans="11:16">
      <c r="K8446" s="36"/>
      <c r="L8446" s="36"/>
      <c r="O8446" s="36"/>
      <c r="P8446" s="36"/>
    </row>
    <row r="8447" s="14" customFormat="1" customHeight="1" spans="11:16">
      <c r="K8447" s="36"/>
      <c r="L8447" s="36"/>
      <c r="O8447" s="36"/>
      <c r="P8447" s="36"/>
    </row>
    <row r="8448" s="14" customFormat="1" customHeight="1" spans="11:16">
      <c r="K8448" s="36"/>
      <c r="L8448" s="36"/>
      <c r="O8448" s="36"/>
      <c r="P8448" s="36"/>
    </row>
    <row r="8449" s="14" customFormat="1" customHeight="1" spans="11:16">
      <c r="K8449" s="36"/>
      <c r="L8449" s="36"/>
      <c r="O8449" s="36"/>
      <c r="P8449" s="36"/>
    </row>
    <row r="8450" s="14" customFormat="1" customHeight="1" spans="11:16">
      <c r="K8450" s="36"/>
      <c r="L8450" s="36"/>
      <c r="O8450" s="36"/>
      <c r="P8450" s="36"/>
    </row>
    <row r="8451" s="14" customFormat="1" customHeight="1" spans="11:16">
      <c r="K8451" s="36"/>
      <c r="L8451" s="36"/>
      <c r="O8451" s="36"/>
      <c r="P8451" s="36"/>
    </row>
    <row r="8452" s="14" customFormat="1" customHeight="1" spans="11:16">
      <c r="K8452" s="36"/>
      <c r="L8452" s="36"/>
      <c r="O8452" s="36"/>
      <c r="P8452" s="36"/>
    </row>
    <row r="8453" s="14" customFormat="1" customHeight="1" spans="11:16">
      <c r="K8453" s="36"/>
      <c r="L8453" s="36"/>
      <c r="O8453" s="36"/>
      <c r="P8453" s="36"/>
    </row>
    <row r="8454" s="14" customFormat="1" customHeight="1" spans="11:16">
      <c r="K8454" s="36"/>
      <c r="L8454" s="36"/>
      <c r="O8454" s="36"/>
      <c r="P8454" s="36"/>
    </row>
    <row r="8455" s="14" customFormat="1" customHeight="1" spans="11:16">
      <c r="K8455" s="36"/>
      <c r="L8455" s="36"/>
      <c r="O8455" s="36"/>
      <c r="P8455" s="36"/>
    </row>
    <row r="8456" s="14" customFormat="1" customHeight="1" spans="11:16">
      <c r="K8456" s="36"/>
      <c r="L8456" s="36"/>
      <c r="O8456" s="36"/>
      <c r="P8456" s="36"/>
    </row>
    <row r="8457" s="14" customFormat="1" customHeight="1" spans="11:16">
      <c r="K8457" s="36"/>
      <c r="L8457" s="36"/>
      <c r="O8457" s="36"/>
      <c r="P8457" s="36"/>
    </row>
    <row r="8458" s="14" customFormat="1" customHeight="1" spans="11:16">
      <c r="K8458" s="36"/>
      <c r="L8458" s="36"/>
      <c r="O8458" s="36"/>
      <c r="P8458" s="36"/>
    </row>
    <row r="8459" s="14" customFormat="1" customHeight="1" spans="11:16">
      <c r="K8459" s="36"/>
      <c r="L8459" s="36"/>
      <c r="O8459" s="36"/>
      <c r="P8459" s="36"/>
    </row>
    <row r="8460" s="14" customFormat="1" customHeight="1" spans="11:16">
      <c r="K8460" s="36"/>
      <c r="L8460" s="36"/>
      <c r="O8460" s="36"/>
      <c r="P8460" s="36"/>
    </row>
    <row r="8461" s="14" customFormat="1" customHeight="1" spans="11:16">
      <c r="K8461" s="36"/>
      <c r="L8461" s="36"/>
      <c r="O8461" s="36"/>
      <c r="P8461" s="36"/>
    </row>
    <row r="8462" s="14" customFormat="1" customHeight="1" spans="11:16">
      <c r="K8462" s="36"/>
      <c r="L8462" s="36"/>
      <c r="O8462" s="36"/>
      <c r="P8462" s="36"/>
    </row>
    <row r="8463" s="14" customFormat="1" customHeight="1" spans="11:16">
      <c r="K8463" s="36"/>
      <c r="L8463" s="36"/>
      <c r="O8463" s="36"/>
      <c r="P8463" s="36"/>
    </row>
    <row r="8464" s="14" customFormat="1" customHeight="1" spans="11:16">
      <c r="K8464" s="36"/>
      <c r="L8464" s="36"/>
      <c r="O8464" s="36"/>
      <c r="P8464" s="36"/>
    </row>
    <row r="8465" s="14" customFormat="1" customHeight="1" spans="11:16">
      <c r="K8465" s="36"/>
      <c r="L8465" s="36"/>
      <c r="O8465" s="36"/>
      <c r="P8465" s="36"/>
    </row>
    <row r="8466" s="14" customFormat="1" customHeight="1" spans="11:16">
      <c r="K8466" s="36"/>
      <c r="L8466" s="36"/>
      <c r="O8466" s="36"/>
      <c r="P8466" s="36"/>
    </row>
    <row r="8467" s="14" customFormat="1" customHeight="1" spans="11:16">
      <c r="K8467" s="36"/>
      <c r="L8467" s="36"/>
      <c r="O8467" s="36"/>
      <c r="P8467" s="36"/>
    </row>
    <row r="8468" s="14" customFormat="1" customHeight="1" spans="11:16">
      <c r="K8468" s="36"/>
      <c r="L8468" s="36"/>
      <c r="O8468" s="36"/>
      <c r="P8468" s="36"/>
    </row>
    <row r="8469" s="14" customFormat="1" customHeight="1" spans="11:16">
      <c r="K8469" s="36"/>
      <c r="L8469" s="36"/>
      <c r="O8469" s="36"/>
      <c r="P8469" s="36"/>
    </row>
    <row r="8470" s="14" customFormat="1" customHeight="1" spans="11:16">
      <c r="K8470" s="36"/>
      <c r="L8470" s="36"/>
      <c r="O8470" s="36"/>
      <c r="P8470" s="36"/>
    </row>
    <row r="8471" s="14" customFormat="1" customHeight="1" spans="11:16">
      <c r="K8471" s="36"/>
      <c r="L8471" s="36"/>
      <c r="O8471" s="36"/>
      <c r="P8471" s="36"/>
    </row>
    <row r="8472" s="14" customFormat="1" customHeight="1" spans="11:16">
      <c r="K8472" s="36"/>
      <c r="L8472" s="36"/>
      <c r="O8472" s="36"/>
      <c r="P8472" s="36"/>
    </row>
    <row r="8473" s="14" customFormat="1" customHeight="1" spans="11:16">
      <c r="K8473" s="36"/>
      <c r="L8473" s="36"/>
      <c r="O8473" s="36"/>
      <c r="P8473" s="36"/>
    </row>
    <row r="8474" s="14" customFormat="1" customHeight="1" spans="11:16">
      <c r="K8474" s="36"/>
      <c r="L8474" s="36"/>
      <c r="O8474" s="36"/>
      <c r="P8474" s="36"/>
    </row>
    <row r="8475" s="14" customFormat="1" customHeight="1" spans="11:16">
      <c r="K8475" s="36"/>
      <c r="L8475" s="36"/>
      <c r="O8475" s="36"/>
      <c r="P8475" s="36"/>
    </row>
    <row r="8476" s="14" customFormat="1" customHeight="1" spans="11:16">
      <c r="K8476" s="36"/>
      <c r="L8476" s="36"/>
      <c r="O8476" s="36"/>
      <c r="P8476" s="36"/>
    </row>
    <row r="8477" s="14" customFormat="1" customHeight="1" spans="11:16">
      <c r="K8477" s="36"/>
      <c r="L8477" s="36"/>
      <c r="O8477" s="36"/>
      <c r="P8477" s="36"/>
    </row>
    <row r="8478" s="14" customFormat="1" customHeight="1" spans="11:16">
      <c r="K8478" s="36"/>
      <c r="L8478" s="36"/>
      <c r="O8478" s="36"/>
      <c r="P8478" s="36"/>
    </row>
    <row r="8479" s="14" customFormat="1" customHeight="1" spans="11:16">
      <c r="K8479" s="36"/>
      <c r="L8479" s="36"/>
      <c r="O8479" s="36"/>
      <c r="P8479" s="36"/>
    </row>
    <row r="8480" s="14" customFormat="1" customHeight="1" spans="11:16">
      <c r="K8480" s="36"/>
      <c r="L8480" s="36"/>
      <c r="O8480" s="36"/>
      <c r="P8480" s="36"/>
    </row>
    <row r="8481" s="14" customFormat="1" customHeight="1" spans="11:16">
      <c r="K8481" s="36"/>
      <c r="L8481" s="36"/>
      <c r="O8481" s="36"/>
      <c r="P8481" s="36"/>
    </row>
    <row r="8482" s="14" customFormat="1" customHeight="1" spans="11:16">
      <c r="K8482" s="36"/>
      <c r="L8482" s="36"/>
      <c r="O8482" s="36"/>
      <c r="P8482" s="36"/>
    </row>
    <row r="8483" s="14" customFormat="1" customHeight="1" spans="11:16">
      <c r="K8483" s="36"/>
      <c r="L8483" s="36"/>
      <c r="O8483" s="36"/>
      <c r="P8483" s="36"/>
    </row>
    <row r="8484" s="14" customFormat="1" customHeight="1" spans="11:16">
      <c r="K8484" s="36"/>
      <c r="L8484" s="36"/>
      <c r="O8484" s="36"/>
      <c r="P8484" s="36"/>
    </row>
    <row r="8485" s="14" customFormat="1" customHeight="1" spans="11:16">
      <c r="K8485" s="36"/>
      <c r="L8485" s="36"/>
      <c r="O8485" s="36"/>
      <c r="P8485" s="36"/>
    </row>
    <row r="8486" s="14" customFormat="1" customHeight="1" spans="11:16">
      <c r="K8486" s="36"/>
      <c r="L8486" s="36"/>
      <c r="O8486" s="36"/>
      <c r="P8486" s="36"/>
    </row>
    <row r="8487" s="14" customFormat="1" customHeight="1" spans="11:16">
      <c r="K8487" s="36"/>
      <c r="L8487" s="36"/>
      <c r="O8487" s="36"/>
      <c r="P8487" s="36"/>
    </row>
    <row r="8488" s="14" customFormat="1" customHeight="1" spans="11:16">
      <c r="K8488" s="36"/>
      <c r="L8488" s="36"/>
      <c r="O8488" s="36"/>
      <c r="P8488" s="36"/>
    </row>
    <row r="8489" s="14" customFormat="1" customHeight="1" spans="11:16">
      <c r="K8489" s="36"/>
      <c r="L8489" s="36"/>
      <c r="O8489" s="36"/>
      <c r="P8489" s="36"/>
    </row>
    <row r="8490" s="14" customFormat="1" customHeight="1" spans="11:16">
      <c r="K8490" s="36"/>
      <c r="L8490" s="36"/>
      <c r="O8490" s="36"/>
      <c r="P8490" s="36"/>
    </row>
    <row r="8491" s="14" customFormat="1" customHeight="1" spans="11:16">
      <c r="K8491" s="36"/>
      <c r="L8491" s="36"/>
      <c r="O8491" s="36"/>
      <c r="P8491" s="36"/>
    </row>
    <row r="8492" s="14" customFormat="1" customHeight="1" spans="11:16">
      <c r="K8492" s="36"/>
      <c r="L8492" s="36"/>
      <c r="O8492" s="36"/>
      <c r="P8492" s="36"/>
    </row>
    <row r="8493" s="14" customFormat="1" customHeight="1" spans="11:16">
      <c r="K8493" s="36"/>
      <c r="L8493" s="36"/>
      <c r="O8493" s="36"/>
      <c r="P8493" s="36"/>
    </row>
    <row r="8494" s="14" customFormat="1" customHeight="1" spans="11:16">
      <c r="K8494" s="36"/>
      <c r="L8494" s="36"/>
      <c r="O8494" s="36"/>
      <c r="P8494" s="36"/>
    </row>
    <row r="8495" s="14" customFormat="1" customHeight="1" spans="11:16">
      <c r="K8495" s="36"/>
      <c r="L8495" s="36"/>
      <c r="O8495" s="36"/>
      <c r="P8495" s="36"/>
    </row>
    <row r="8496" s="14" customFormat="1" customHeight="1" spans="11:16">
      <c r="K8496" s="36"/>
      <c r="L8496" s="36"/>
      <c r="O8496" s="36"/>
      <c r="P8496" s="36"/>
    </row>
    <row r="8497" s="14" customFormat="1" customHeight="1" spans="11:16">
      <c r="K8497" s="36"/>
      <c r="L8497" s="36"/>
      <c r="O8497" s="36"/>
      <c r="P8497" s="36"/>
    </row>
    <row r="8498" s="14" customFormat="1" customHeight="1" spans="11:16">
      <c r="K8498" s="36"/>
      <c r="L8498" s="36"/>
      <c r="O8498" s="36"/>
      <c r="P8498" s="36"/>
    </row>
    <row r="8499" s="14" customFormat="1" customHeight="1" spans="11:16">
      <c r="K8499" s="36"/>
      <c r="L8499" s="36"/>
      <c r="O8499" s="36"/>
      <c r="P8499" s="36"/>
    </row>
    <row r="8500" s="14" customFormat="1" customHeight="1" spans="11:16">
      <c r="K8500" s="36"/>
      <c r="L8500" s="36"/>
      <c r="O8500" s="36"/>
      <c r="P8500" s="36"/>
    </row>
    <row r="8501" s="14" customFormat="1" customHeight="1" spans="11:16">
      <c r="K8501" s="36"/>
      <c r="L8501" s="36"/>
      <c r="O8501" s="36"/>
      <c r="P8501" s="36"/>
    </row>
    <row r="8502" s="14" customFormat="1" customHeight="1" spans="11:16">
      <c r="K8502" s="36"/>
      <c r="L8502" s="36"/>
      <c r="O8502" s="36"/>
      <c r="P8502" s="36"/>
    </row>
    <row r="8503" s="14" customFormat="1" customHeight="1" spans="11:16">
      <c r="K8503" s="36"/>
      <c r="L8503" s="36"/>
      <c r="O8503" s="36"/>
      <c r="P8503" s="36"/>
    </row>
    <row r="8504" s="14" customFormat="1" customHeight="1" spans="11:16">
      <c r="K8504" s="36"/>
      <c r="L8504" s="36"/>
      <c r="O8504" s="36"/>
      <c r="P8504" s="36"/>
    </row>
    <row r="8505" s="14" customFormat="1" customHeight="1" spans="11:16">
      <c r="K8505" s="36"/>
      <c r="L8505" s="36"/>
      <c r="O8505" s="36"/>
      <c r="P8505" s="36"/>
    </row>
    <row r="8506" s="14" customFormat="1" customHeight="1" spans="11:16">
      <c r="K8506" s="36"/>
      <c r="L8506" s="36"/>
      <c r="O8506" s="36"/>
      <c r="P8506" s="36"/>
    </row>
    <row r="8507" s="14" customFormat="1" customHeight="1" spans="11:16">
      <c r="K8507" s="36"/>
      <c r="L8507" s="36"/>
      <c r="O8507" s="36"/>
      <c r="P8507" s="36"/>
    </row>
    <row r="8508" s="14" customFormat="1" customHeight="1" spans="11:16">
      <c r="K8508" s="36"/>
      <c r="L8508" s="36"/>
      <c r="O8508" s="36"/>
      <c r="P8508" s="36"/>
    </row>
    <row r="8509" s="14" customFormat="1" customHeight="1" spans="11:16">
      <c r="K8509" s="36"/>
      <c r="L8509" s="36"/>
      <c r="O8509" s="36"/>
      <c r="P8509" s="36"/>
    </row>
    <row r="8510" s="14" customFormat="1" customHeight="1" spans="11:16">
      <c r="K8510" s="36"/>
      <c r="L8510" s="36"/>
      <c r="O8510" s="36"/>
      <c r="P8510" s="36"/>
    </row>
    <row r="8511" s="14" customFormat="1" customHeight="1" spans="11:16">
      <c r="K8511" s="36"/>
      <c r="L8511" s="36"/>
      <c r="O8511" s="36"/>
      <c r="P8511" s="36"/>
    </row>
    <row r="8512" s="14" customFormat="1" customHeight="1" spans="11:16">
      <c r="K8512" s="36"/>
      <c r="L8512" s="36"/>
      <c r="O8512" s="36"/>
      <c r="P8512" s="36"/>
    </row>
    <row r="8513" s="14" customFormat="1" customHeight="1" spans="11:16">
      <c r="K8513" s="36"/>
      <c r="L8513" s="36"/>
      <c r="O8513" s="36"/>
      <c r="P8513" s="36"/>
    </row>
    <row r="8514" s="14" customFormat="1" customHeight="1" spans="11:16">
      <c r="K8514" s="36"/>
      <c r="L8514" s="36"/>
      <c r="O8514" s="36"/>
      <c r="P8514" s="36"/>
    </row>
    <row r="8515" s="14" customFormat="1" customHeight="1" spans="11:16">
      <c r="K8515" s="36"/>
      <c r="L8515" s="36"/>
      <c r="O8515" s="36"/>
      <c r="P8515" s="36"/>
    </row>
    <row r="8516" s="14" customFormat="1" customHeight="1" spans="11:16">
      <c r="K8516" s="36"/>
      <c r="L8516" s="36"/>
      <c r="O8516" s="36"/>
      <c r="P8516" s="36"/>
    </row>
    <row r="8517" s="14" customFormat="1" customHeight="1" spans="11:16">
      <c r="K8517" s="36"/>
      <c r="L8517" s="36"/>
      <c r="O8517" s="36"/>
      <c r="P8517" s="36"/>
    </row>
    <row r="8518" s="14" customFormat="1" customHeight="1" spans="11:16">
      <c r="K8518" s="36"/>
      <c r="L8518" s="36"/>
      <c r="O8518" s="36"/>
      <c r="P8518" s="36"/>
    </row>
    <row r="8519" s="14" customFormat="1" customHeight="1" spans="11:16">
      <c r="K8519" s="36"/>
      <c r="L8519" s="36"/>
      <c r="O8519" s="36"/>
      <c r="P8519" s="36"/>
    </row>
    <row r="8520" s="14" customFormat="1" customHeight="1" spans="11:16">
      <c r="K8520" s="36"/>
      <c r="L8520" s="36"/>
      <c r="O8520" s="36"/>
      <c r="P8520" s="36"/>
    </row>
    <row r="8521" s="14" customFormat="1" customHeight="1" spans="11:16">
      <c r="K8521" s="36"/>
      <c r="L8521" s="36"/>
      <c r="O8521" s="36"/>
      <c r="P8521" s="36"/>
    </row>
    <row r="8522" s="14" customFormat="1" customHeight="1" spans="11:16">
      <c r="K8522" s="36"/>
      <c r="L8522" s="36"/>
      <c r="O8522" s="36"/>
      <c r="P8522" s="36"/>
    </row>
    <row r="8523" s="14" customFormat="1" customHeight="1" spans="11:16">
      <c r="K8523" s="36"/>
      <c r="L8523" s="36"/>
      <c r="O8523" s="36"/>
      <c r="P8523" s="36"/>
    </row>
    <row r="8524" s="14" customFormat="1" customHeight="1" spans="11:16">
      <c r="K8524" s="36"/>
      <c r="L8524" s="36"/>
      <c r="O8524" s="36"/>
      <c r="P8524" s="36"/>
    </row>
    <row r="8525" s="14" customFormat="1" customHeight="1" spans="11:16">
      <c r="K8525" s="36"/>
      <c r="L8525" s="36"/>
      <c r="O8525" s="36"/>
      <c r="P8525" s="36"/>
    </row>
    <row r="8526" s="14" customFormat="1" customHeight="1" spans="11:16">
      <c r="K8526" s="36"/>
      <c r="L8526" s="36"/>
      <c r="O8526" s="36"/>
      <c r="P8526" s="36"/>
    </row>
    <row r="8527" s="14" customFormat="1" customHeight="1" spans="11:16">
      <c r="K8527" s="36"/>
      <c r="L8527" s="36"/>
      <c r="O8527" s="36"/>
      <c r="P8527" s="36"/>
    </row>
    <row r="8528" s="14" customFormat="1" customHeight="1" spans="11:16">
      <c r="K8528" s="36"/>
      <c r="L8528" s="36"/>
      <c r="O8528" s="36"/>
      <c r="P8528" s="36"/>
    </row>
    <row r="8529" s="14" customFormat="1" customHeight="1" spans="11:16">
      <c r="K8529" s="36"/>
      <c r="L8529" s="36"/>
      <c r="O8529" s="36"/>
      <c r="P8529" s="36"/>
    </row>
    <row r="8530" s="14" customFormat="1" customHeight="1" spans="11:16">
      <c r="K8530" s="36"/>
      <c r="L8530" s="36"/>
      <c r="O8530" s="36"/>
      <c r="P8530" s="36"/>
    </row>
    <row r="8531" s="14" customFormat="1" customHeight="1" spans="11:16">
      <c r="K8531" s="36"/>
      <c r="L8531" s="36"/>
      <c r="O8531" s="36"/>
      <c r="P8531" s="36"/>
    </row>
    <row r="8532" s="14" customFormat="1" customHeight="1" spans="11:16">
      <c r="K8532" s="36"/>
      <c r="L8532" s="36"/>
      <c r="O8532" s="36"/>
      <c r="P8532" s="36"/>
    </row>
    <row r="8533" s="14" customFormat="1" customHeight="1" spans="11:16">
      <c r="K8533" s="36"/>
      <c r="L8533" s="36"/>
      <c r="O8533" s="36"/>
      <c r="P8533" s="36"/>
    </row>
    <row r="8534" s="14" customFormat="1" customHeight="1" spans="11:16">
      <c r="K8534" s="36"/>
      <c r="L8534" s="36"/>
      <c r="O8534" s="36"/>
      <c r="P8534" s="36"/>
    </row>
    <row r="8535" s="14" customFormat="1" customHeight="1" spans="11:16">
      <c r="K8535" s="36"/>
      <c r="L8535" s="36"/>
      <c r="O8535" s="36"/>
      <c r="P8535" s="36"/>
    </row>
    <row r="8536" s="14" customFormat="1" customHeight="1" spans="11:16">
      <c r="K8536" s="36"/>
      <c r="L8536" s="36"/>
      <c r="O8536" s="36"/>
      <c r="P8536" s="36"/>
    </row>
    <row r="8537" s="14" customFormat="1" customHeight="1" spans="11:16">
      <c r="K8537" s="36"/>
      <c r="L8537" s="36"/>
      <c r="O8537" s="36"/>
      <c r="P8537" s="36"/>
    </row>
    <row r="8538" s="14" customFormat="1" customHeight="1" spans="11:16">
      <c r="K8538" s="36"/>
      <c r="L8538" s="36"/>
      <c r="O8538" s="36"/>
      <c r="P8538" s="36"/>
    </row>
    <row r="8539" s="14" customFormat="1" customHeight="1" spans="11:16">
      <c r="K8539" s="36"/>
      <c r="L8539" s="36"/>
      <c r="O8539" s="36"/>
      <c r="P8539" s="36"/>
    </row>
    <row r="8540" s="14" customFormat="1" customHeight="1" spans="11:16">
      <c r="K8540" s="36"/>
      <c r="L8540" s="36"/>
      <c r="O8540" s="36"/>
      <c r="P8540" s="36"/>
    </row>
    <row r="8541" s="14" customFormat="1" customHeight="1" spans="11:16">
      <c r="K8541" s="36"/>
      <c r="L8541" s="36"/>
      <c r="O8541" s="36"/>
      <c r="P8541" s="36"/>
    </row>
    <row r="8542" s="14" customFormat="1" customHeight="1" spans="11:16">
      <c r="K8542" s="36"/>
      <c r="L8542" s="36"/>
      <c r="O8542" s="36"/>
      <c r="P8542" s="36"/>
    </row>
    <row r="8543" s="14" customFormat="1" customHeight="1" spans="11:16">
      <c r="K8543" s="36"/>
      <c r="L8543" s="36"/>
      <c r="O8543" s="36"/>
      <c r="P8543" s="36"/>
    </row>
    <row r="8544" s="14" customFormat="1" customHeight="1" spans="11:16">
      <c r="K8544" s="36"/>
      <c r="L8544" s="36"/>
      <c r="O8544" s="36"/>
      <c r="P8544" s="36"/>
    </row>
    <row r="8545" s="14" customFormat="1" customHeight="1" spans="11:16">
      <c r="K8545" s="36"/>
      <c r="L8545" s="36"/>
      <c r="O8545" s="36"/>
      <c r="P8545" s="36"/>
    </row>
    <row r="8546" s="14" customFormat="1" customHeight="1" spans="11:16">
      <c r="K8546" s="36"/>
      <c r="L8546" s="36"/>
      <c r="O8546" s="36"/>
      <c r="P8546" s="36"/>
    </row>
    <row r="8547" s="14" customFormat="1" customHeight="1" spans="11:16">
      <c r="K8547" s="36"/>
      <c r="L8547" s="36"/>
      <c r="O8547" s="36"/>
      <c r="P8547" s="36"/>
    </row>
    <row r="8548" s="14" customFormat="1" customHeight="1" spans="11:16">
      <c r="K8548" s="36"/>
      <c r="L8548" s="36"/>
      <c r="O8548" s="36"/>
      <c r="P8548" s="36"/>
    </row>
    <row r="8549" s="14" customFormat="1" customHeight="1" spans="11:16">
      <c r="K8549" s="36"/>
      <c r="L8549" s="36"/>
      <c r="O8549" s="36"/>
      <c r="P8549" s="36"/>
    </row>
    <row r="8550" s="14" customFormat="1" customHeight="1" spans="11:16">
      <c r="K8550" s="36"/>
      <c r="L8550" s="36"/>
      <c r="O8550" s="36"/>
      <c r="P8550" s="36"/>
    </row>
    <row r="8551" s="14" customFormat="1" customHeight="1" spans="11:16">
      <c r="K8551" s="36"/>
      <c r="L8551" s="36"/>
      <c r="O8551" s="36"/>
      <c r="P8551" s="36"/>
    </row>
    <row r="8552" s="14" customFormat="1" customHeight="1" spans="11:16">
      <c r="K8552" s="36"/>
      <c r="L8552" s="36"/>
      <c r="O8552" s="36"/>
      <c r="P8552" s="36"/>
    </row>
    <row r="8553" s="14" customFormat="1" customHeight="1" spans="11:16">
      <c r="K8553" s="36"/>
      <c r="L8553" s="36"/>
      <c r="O8553" s="36"/>
      <c r="P8553" s="36"/>
    </row>
    <row r="8554" s="14" customFormat="1" customHeight="1" spans="11:16">
      <c r="K8554" s="36"/>
      <c r="L8554" s="36"/>
      <c r="O8554" s="36"/>
      <c r="P8554" s="36"/>
    </row>
    <row r="8555" s="14" customFormat="1" customHeight="1" spans="11:16">
      <c r="K8555" s="36"/>
      <c r="L8555" s="36"/>
      <c r="O8555" s="36"/>
      <c r="P8555" s="36"/>
    </row>
    <row r="8556" s="14" customFormat="1" customHeight="1" spans="11:16">
      <c r="K8556" s="36"/>
      <c r="L8556" s="36"/>
      <c r="O8556" s="36"/>
      <c r="P8556" s="36"/>
    </row>
    <row r="8557" s="14" customFormat="1" customHeight="1" spans="11:16">
      <c r="K8557" s="36"/>
      <c r="L8557" s="36"/>
      <c r="O8557" s="36"/>
      <c r="P8557" s="36"/>
    </row>
    <row r="8558" s="14" customFormat="1" customHeight="1" spans="11:16">
      <c r="K8558" s="36"/>
      <c r="L8558" s="36"/>
      <c r="O8558" s="36"/>
      <c r="P8558" s="36"/>
    </row>
    <row r="8559" s="14" customFormat="1" customHeight="1" spans="11:16">
      <c r="K8559" s="36"/>
      <c r="L8559" s="36"/>
      <c r="O8559" s="36"/>
      <c r="P8559" s="36"/>
    </row>
    <row r="8560" s="14" customFormat="1" customHeight="1" spans="11:16">
      <c r="K8560" s="36"/>
      <c r="L8560" s="36"/>
      <c r="O8560" s="36"/>
      <c r="P8560" s="36"/>
    </row>
    <row r="8561" s="14" customFormat="1" customHeight="1" spans="11:16">
      <c r="K8561" s="36"/>
      <c r="L8561" s="36"/>
      <c r="O8561" s="36"/>
      <c r="P8561" s="36"/>
    </row>
    <row r="8562" s="14" customFormat="1" customHeight="1" spans="11:16">
      <c r="K8562" s="36"/>
      <c r="L8562" s="36"/>
      <c r="O8562" s="36"/>
      <c r="P8562" s="36"/>
    </row>
    <row r="8563" s="14" customFormat="1" customHeight="1" spans="11:16">
      <c r="K8563" s="36"/>
      <c r="L8563" s="36"/>
      <c r="O8563" s="36"/>
      <c r="P8563" s="36"/>
    </row>
    <row r="8564" s="14" customFormat="1" customHeight="1" spans="11:16">
      <c r="K8564" s="36"/>
      <c r="L8564" s="36"/>
      <c r="O8564" s="36"/>
      <c r="P8564" s="36"/>
    </row>
    <row r="8565" s="14" customFormat="1" customHeight="1" spans="11:16">
      <c r="K8565" s="36"/>
      <c r="L8565" s="36"/>
      <c r="O8565" s="36"/>
      <c r="P8565" s="36"/>
    </row>
    <row r="8566" s="14" customFormat="1" customHeight="1" spans="11:16">
      <c r="K8566" s="36"/>
      <c r="L8566" s="36"/>
      <c r="O8566" s="36"/>
      <c r="P8566" s="36"/>
    </row>
    <row r="8567" s="14" customFormat="1" customHeight="1" spans="11:16">
      <c r="K8567" s="36"/>
      <c r="L8567" s="36"/>
      <c r="O8567" s="36"/>
      <c r="P8567" s="36"/>
    </row>
    <row r="8568" s="14" customFormat="1" customHeight="1" spans="11:16">
      <c r="K8568" s="36"/>
      <c r="L8568" s="36"/>
      <c r="O8568" s="36"/>
      <c r="P8568" s="36"/>
    </row>
    <row r="8569" s="14" customFormat="1" customHeight="1" spans="11:16">
      <c r="K8569" s="36"/>
      <c r="L8569" s="36"/>
      <c r="O8569" s="36"/>
      <c r="P8569" s="36"/>
    </row>
    <row r="8570" s="14" customFormat="1" customHeight="1" spans="11:16">
      <c r="K8570" s="36"/>
      <c r="L8570" s="36"/>
      <c r="O8570" s="36"/>
      <c r="P8570" s="36"/>
    </row>
    <row r="8571" s="14" customFormat="1" customHeight="1" spans="11:16">
      <c r="K8571" s="36"/>
      <c r="L8571" s="36"/>
      <c r="O8571" s="36"/>
      <c r="P8571" s="36"/>
    </row>
    <row r="8572" s="14" customFormat="1" customHeight="1" spans="11:16">
      <c r="K8572" s="36"/>
      <c r="L8572" s="36"/>
      <c r="O8572" s="36"/>
      <c r="P8572" s="36"/>
    </row>
    <row r="8573" s="14" customFormat="1" customHeight="1" spans="11:16">
      <c r="K8573" s="36"/>
      <c r="L8573" s="36"/>
      <c r="O8573" s="36"/>
      <c r="P8573" s="36"/>
    </row>
    <row r="8574" s="14" customFormat="1" customHeight="1" spans="11:16">
      <c r="K8574" s="36"/>
      <c r="L8574" s="36"/>
      <c r="O8574" s="36"/>
      <c r="P8574" s="36"/>
    </row>
    <row r="8575" s="14" customFormat="1" customHeight="1" spans="11:16">
      <c r="K8575" s="36"/>
      <c r="L8575" s="36"/>
      <c r="O8575" s="36"/>
      <c r="P8575" s="36"/>
    </row>
    <row r="8576" s="14" customFormat="1" customHeight="1" spans="11:16">
      <c r="K8576" s="36"/>
      <c r="L8576" s="36"/>
      <c r="O8576" s="36"/>
      <c r="P8576" s="36"/>
    </row>
    <row r="8577" s="14" customFormat="1" customHeight="1" spans="11:16">
      <c r="K8577" s="36"/>
      <c r="L8577" s="36"/>
      <c r="O8577" s="36"/>
      <c r="P8577" s="36"/>
    </row>
    <row r="8578" s="14" customFormat="1" customHeight="1" spans="11:16">
      <c r="K8578" s="36"/>
      <c r="L8578" s="36"/>
      <c r="O8578" s="36"/>
      <c r="P8578" s="36"/>
    </row>
    <row r="8579" s="14" customFormat="1" customHeight="1" spans="11:16">
      <c r="K8579" s="36"/>
      <c r="L8579" s="36"/>
      <c r="O8579" s="36"/>
      <c r="P8579" s="36"/>
    </row>
    <row r="8580" s="14" customFormat="1" customHeight="1" spans="11:16">
      <c r="K8580" s="36"/>
      <c r="L8580" s="36"/>
      <c r="O8580" s="36"/>
      <c r="P8580" s="36"/>
    </row>
    <row r="8581" s="14" customFormat="1" customHeight="1" spans="11:16">
      <c r="K8581" s="36"/>
      <c r="L8581" s="36"/>
      <c r="O8581" s="36"/>
      <c r="P8581" s="36"/>
    </row>
    <row r="8582" s="14" customFormat="1" customHeight="1" spans="11:16">
      <c r="K8582" s="36"/>
      <c r="L8582" s="36"/>
      <c r="O8582" s="36"/>
      <c r="P8582" s="36"/>
    </row>
    <row r="8583" s="14" customFormat="1" customHeight="1" spans="11:16">
      <c r="K8583" s="36"/>
      <c r="L8583" s="36"/>
      <c r="O8583" s="36"/>
      <c r="P8583" s="36"/>
    </row>
    <row r="8584" s="14" customFormat="1" customHeight="1" spans="11:16">
      <c r="K8584" s="36"/>
      <c r="L8584" s="36"/>
      <c r="O8584" s="36"/>
      <c r="P8584" s="36"/>
    </row>
    <row r="8585" s="14" customFormat="1" customHeight="1" spans="11:16">
      <c r="K8585" s="36"/>
      <c r="L8585" s="36"/>
      <c r="O8585" s="36"/>
      <c r="P8585" s="36"/>
    </row>
    <row r="8586" s="14" customFormat="1" customHeight="1" spans="11:16">
      <c r="K8586" s="36"/>
      <c r="L8586" s="36"/>
      <c r="O8586" s="36"/>
      <c r="P8586" s="36"/>
    </row>
    <row r="8587" s="14" customFormat="1" customHeight="1" spans="11:16">
      <c r="K8587" s="36"/>
      <c r="L8587" s="36"/>
      <c r="O8587" s="36"/>
      <c r="P8587" s="36"/>
    </row>
    <row r="8588" s="14" customFormat="1" customHeight="1" spans="11:16">
      <c r="K8588" s="36"/>
      <c r="L8588" s="36"/>
      <c r="O8588" s="36"/>
      <c r="P8588" s="36"/>
    </row>
    <row r="8589" s="14" customFormat="1" customHeight="1" spans="11:16">
      <c r="K8589" s="36"/>
      <c r="L8589" s="36"/>
      <c r="O8589" s="36"/>
      <c r="P8589" s="36"/>
    </row>
    <row r="8590" s="14" customFormat="1" customHeight="1" spans="11:16">
      <c r="K8590" s="36"/>
      <c r="L8590" s="36"/>
      <c r="O8590" s="36"/>
      <c r="P8590" s="36"/>
    </row>
    <row r="8591" s="14" customFormat="1" customHeight="1" spans="11:16">
      <c r="K8591" s="36"/>
      <c r="L8591" s="36"/>
      <c r="O8591" s="36"/>
      <c r="P8591" s="36"/>
    </row>
    <row r="8592" s="14" customFormat="1" customHeight="1" spans="11:16">
      <c r="K8592" s="36"/>
      <c r="L8592" s="36"/>
      <c r="O8592" s="36"/>
      <c r="P8592" s="36"/>
    </row>
    <row r="8593" s="14" customFormat="1" customHeight="1" spans="11:16">
      <c r="K8593" s="36"/>
      <c r="L8593" s="36"/>
      <c r="O8593" s="36"/>
      <c r="P8593" s="36"/>
    </row>
    <row r="8594" s="14" customFormat="1" customHeight="1" spans="11:16">
      <c r="K8594" s="36"/>
      <c r="L8594" s="36"/>
      <c r="O8594" s="36"/>
      <c r="P8594" s="36"/>
    </row>
    <row r="8595" s="14" customFormat="1" customHeight="1" spans="11:16">
      <c r="K8595" s="36"/>
      <c r="L8595" s="36"/>
      <c r="O8595" s="36"/>
      <c r="P8595" s="36"/>
    </row>
    <row r="8596" s="14" customFormat="1" customHeight="1" spans="11:16">
      <c r="K8596" s="36"/>
      <c r="L8596" s="36"/>
      <c r="O8596" s="36"/>
      <c r="P8596" s="36"/>
    </row>
    <row r="8597" s="14" customFormat="1" customHeight="1" spans="11:16">
      <c r="K8597" s="36"/>
      <c r="L8597" s="36"/>
      <c r="O8597" s="36"/>
      <c r="P8597" s="36"/>
    </row>
    <row r="8598" s="14" customFormat="1" customHeight="1" spans="11:16">
      <c r="K8598" s="36"/>
      <c r="L8598" s="36"/>
      <c r="O8598" s="36"/>
      <c r="P8598" s="36"/>
    </row>
    <row r="8599" s="14" customFormat="1" customHeight="1" spans="11:16">
      <c r="K8599" s="36"/>
      <c r="L8599" s="36"/>
      <c r="O8599" s="36"/>
      <c r="P8599" s="36"/>
    </row>
    <row r="8600" s="14" customFormat="1" customHeight="1" spans="11:16">
      <c r="K8600" s="36"/>
      <c r="L8600" s="36"/>
      <c r="O8600" s="36"/>
      <c r="P8600" s="36"/>
    </row>
    <row r="8601" s="14" customFormat="1" customHeight="1" spans="11:16">
      <c r="K8601" s="36"/>
      <c r="L8601" s="36"/>
      <c r="O8601" s="36"/>
      <c r="P8601" s="36"/>
    </row>
    <row r="8602" s="14" customFormat="1" customHeight="1" spans="11:16">
      <c r="K8602" s="36"/>
      <c r="L8602" s="36"/>
      <c r="O8602" s="36"/>
      <c r="P8602" s="36"/>
    </row>
    <row r="8603" s="14" customFormat="1" customHeight="1" spans="11:16">
      <c r="K8603" s="36"/>
      <c r="L8603" s="36"/>
      <c r="O8603" s="36"/>
      <c r="P8603" s="36"/>
    </row>
    <row r="8604" s="14" customFormat="1" customHeight="1" spans="11:16">
      <c r="K8604" s="36"/>
      <c r="L8604" s="36"/>
      <c r="O8604" s="36"/>
      <c r="P8604" s="36"/>
    </row>
    <row r="8605" s="14" customFormat="1" customHeight="1" spans="11:16">
      <c r="K8605" s="36"/>
      <c r="L8605" s="36"/>
      <c r="O8605" s="36"/>
      <c r="P8605" s="36"/>
    </row>
    <row r="8606" s="14" customFormat="1" customHeight="1" spans="11:16">
      <c r="K8606" s="36"/>
      <c r="L8606" s="36"/>
      <c r="O8606" s="36"/>
      <c r="P8606" s="36"/>
    </row>
    <row r="8607" s="14" customFormat="1" customHeight="1" spans="11:16">
      <c r="K8607" s="36"/>
      <c r="L8607" s="36"/>
      <c r="O8607" s="36"/>
      <c r="P8607" s="36"/>
    </row>
    <row r="8608" s="14" customFormat="1" customHeight="1" spans="11:16">
      <c r="K8608" s="36"/>
      <c r="L8608" s="36"/>
      <c r="O8608" s="36"/>
      <c r="P8608" s="36"/>
    </row>
    <row r="8609" s="14" customFormat="1" customHeight="1" spans="11:16">
      <c r="K8609" s="36"/>
      <c r="L8609" s="36"/>
      <c r="O8609" s="36"/>
      <c r="P8609" s="36"/>
    </row>
    <row r="8610" s="14" customFormat="1" customHeight="1" spans="11:16">
      <c r="K8610" s="36"/>
      <c r="L8610" s="36"/>
      <c r="O8610" s="36"/>
      <c r="P8610" s="36"/>
    </row>
    <row r="8611" s="14" customFormat="1" customHeight="1" spans="11:16">
      <c r="K8611" s="36"/>
      <c r="L8611" s="36"/>
      <c r="O8611" s="36"/>
      <c r="P8611" s="36"/>
    </row>
    <row r="8612" s="14" customFormat="1" customHeight="1" spans="11:16">
      <c r="K8612" s="36"/>
      <c r="L8612" s="36"/>
      <c r="O8612" s="36"/>
      <c r="P8612" s="36"/>
    </row>
    <row r="8613" s="14" customFormat="1" customHeight="1" spans="11:16">
      <c r="K8613" s="36"/>
      <c r="L8613" s="36"/>
      <c r="O8613" s="36"/>
      <c r="P8613" s="36"/>
    </row>
    <row r="8614" s="14" customFormat="1" customHeight="1" spans="11:16">
      <c r="K8614" s="36"/>
      <c r="L8614" s="36"/>
      <c r="O8614" s="36"/>
      <c r="P8614" s="36"/>
    </row>
    <row r="8615" s="14" customFormat="1" customHeight="1" spans="11:16">
      <c r="K8615" s="36"/>
      <c r="L8615" s="36"/>
      <c r="O8615" s="36"/>
      <c r="P8615" s="36"/>
    </row>
    <row r="8616" s="14" customFormat="1" customHeight="1" spans="11:16">
      <c r="K8616" s="36"/>
      <c r="L8616" s="36"/>
      <c r="O8616" s="36"/>
      <c r="P8616" s="36"/>
    </row>
    <row r="8617" s="14" customFormat="1" customHeight="1" spans="11:16">
      <c r="K8617" s="36"/>
      <c r="L8617" s="36"/>
      <c r="O8617" s="36"/>
      <c r="P8617" s="36"/>
    </row>
    <row r="8618" s="14" customFormat="1" customHeight="1" spans="11:16">
      <c r="K8618" s="36"/>
      <c r="L8618" s="36"/>
      <c r="O8618" s="36"/>
      <c r="P8618" s="36"/>
    </row>
    <row r="8619" s="14" customFormat="1" customHeight="1" spans="11:16">
      <c r="K8619" s="36"/>
      <c r="L8619" s="36"/>
      <c r="O8619" s="36"/>
      <c r="P8619" s="36"/>
    </row>
    <row r="8620" s="14" customFormat="1" customHeight="1" spans="11:16">
      <c r="K8620" s="36"/>
      <c r="L8620" s="36"/>
      <c r="O8620" s="36"/>
      <c r="P8620" s="36"/>
    </row>
    <row r="8621" s="14" customFormat="1" customHeight="1" spans="11:16">
      <c r="K8621" s="36"/>
      <c r="L8621" s="36"/>
      <c r="O8621" s="36"/>
      <c r="P8621" s="36"/>
    </row>
    <row r="8622" s="14" customFormat="1" customHeight="1" spans="11:16">
      <c r="K8622" s="36"/>
      <c r="L8622" s="36"/>
      <c r="O8622" s="36"/>
      <c r="P8622" s="36"/>
    </row>
    <row r="8623" s="14" customFormat="1" customHeight="1" spans="11:16">
      <c r="K8623" s="36"/>
      <c r="L8623" s="36"/>
      <c r="O8623" s="36"/>
      <c r="P8623" s="36"/>
    </row>
    <row r="8624" s="14" customFormat="1" customHeight="1" spans="11:16">
      <c r="K8624" s="36"/>
      <c r="L8624" s="36"/>
      <c r="O8624" s="36"/>
      <c r="P8624" s="36"/>
    </row>
    <row r="8625" s="14" customFormat="1" customHeight="1" spans="11:16">
      <c r="K8625" s="36"/>
      <c r="L8625" s="36"/>
      <c r="O8625" s="36"/>
      <c r="P8625" s="36"/>
    </row>
    <row r="8626" s="14" customFormat="1" customHeight="1" spans="11:16">
      <c r="K8626" s="36"/>
      <c r="L8626" s="36"/>
      <c r="O8626" s="36"/>
      <c r="P8626" s="36"/>
    </row>
    <row r="8627" s="14" customFormat="1" customHeight="1" spans="11:16">
      <c r="K8627" s="36"/>
      <c r="L8627" s="36"/>
      <c r="O8627" s="36"/>
      <c r="P8627" s="36"/>
    </row>
    <row r="8628" s="14" customFormat="1" customHeight="1" spans="11:16">
      <c r="K8628" s="36"/>
      <c r="L8628" s="36"/>
      <c r="O8628" s="36"/>
      <c r="P8628" s="36"/>
    </row>
    <row r="8629" s="14" customFormat="1" customHeight="1" spans="11:16">
      <c r="K8629" s="36"/>
      <c r="L8629" s="36"/>
      <c r="O8629" s="36"/>
      <c r="P8629" s="36"/>
    </row>
    <row r="8630" s="14" customFormat="1" customHeight="1" spans="11:16">
      <c r="K8630" s="36"/>
      <c r="L8630" s="36"/>
      <c r="O8630" s="36"/>
      <c r="P8630" s="36"/>
    </row>
    <row r="8631" s="14" customFormat="1" customHeight="1" spans="11:16">
      <c r="K8631" s="36"/>
      <c r="L8631" s="36"/>
      <c r="O8631" s="36"/>
      <c r="P8631" s="36"/>
    </row>
    <row r="8632" s="14" customFormat="1" customHeight="1" spans="11:16">
      <c r="K8632" s="36"/>
      <c r="L8632" s="36"/>
      <c r="O8632" s="36"/>
      <c r="P8632" s="36"/>
    </row>
    <row r="8633" s="14" customFormat="1" customHeight="1" spans="11:16">
      <c r="K8633" s="36"/>
      <c r="L8633" s="36"/>
      <c r="O8633" s="36"/>
      <c r="P8633" s="36"/>
    </row>
    <row r="8634" s="14" customFormat="1" customHeight="1" spans="11:16">
      <c r="K8634" s="36"/>
      <c r="L8634" s="36"/>
      <c r="O8634" s="36"/>
      <c r="P8634" s="36"/>
    </row>
    <row r="8635" s="14" customFormat="1" customHeight="1" spans="11:16">
      <c r="K8635" s="36"/>
      <c r="L8635" s="36"/>
      <c r="O8635" s="36"/>
      <c r="P8635" s="36"/>
    </row>
    <row r="8636" s="14" customFormat="1" customHeight="1" spans="11:16">
      <c r="K8636" s="36"/>
      <c r="L8636" s="36"/>
      <c r="O8636" s="36"/>
      <c r="P8636" s="36"/>
    </row>
    <row r="8637" s="14" customFormat="1" customHeight="1" spans="11:16">
      <c r="K8637" s="36"/>
      <c r="L8637" s="36"/>
      <c r="O8637" s="36"/>
      <c r="P8637" s="36"/>
    </row>
    <row r="8638" s="14" customFormat="1" customHeight="1" spans="11:16">
      <c r="K8638" s="36"/>
      <c r="L8638" s="36"/>
      <c r="O8638" s="36"/>
      <c r="P8638" s="36"/>
    </row>
    <row r="8639" s="14" customFormat="1" customHeight="1" spans="11:16">
      <c r="K8639" s="36"/>
      <c r="L8639" s="36"/>
      <c r="O8639" s="36"/>
      <c r="P8639" s="36"/>
    </row>
    <row r="8640" s="14" customFormat="1" customHeight="1" spans="11:16">
      <c r="K8640" s="36"/>
      <c r="L8640" s="36"/>
      <c r="O8640" s="36"/>
      <c r="P8640" s="36"/>
    </row>
    <row r="8641" s="14" customFormat="1" customHeight="1" spans="11:16">
      <c r="K8641" s="36"/>
      <c r="L8641" s="36"/>
      <c r="O8641" s="36"/>
      <c r="P8641" s="36"/>
    </row>
    <row r="8642" s="14" customFormat="1" customHeight="1" spans="11:16">
      <c r="K8642" s="36"/>
      <c r="L8642" s="36"/>
      <c r="O8642" s="36"/>
      <c r="P8642" s="36"/>
    </row>
    <row r="8643" s="14" customFormat="1" customHeight="1" spans="11:16">
      <c r="K8643" s="36"/>
      <c r="L8643" s="36"/>
      <c r="O8643" s="36"/>
      <c r="P8643" s="36"/>
    </row>
    <row r="8644" s="14" customFormat="1" customHeight="1" spans="11:16">
      <c r="K8644" s="36"/>
      <c r="L8644" s="36"/>
      <c r="O8644" s="36"/>
      <c r="P8644" s="36"/>
    </row>
    <row r="8645" s="14" customFormat="1" customHeight="1" spans="11:16">
      <c r="K8645" s="36"/>
      <c r="L8645" s="36"/>
      <c r="O8645" s="36"/>
      <c r="P8645" s="36"/>
    </row>
    <row r="8646" s="14" customFormat="1" customHeight="1" spans="11:16">
      <c r="K8646" s="36"/>
      <c r="L8646" s="36"/>
      <c r="O8646" s="36"/>
      <c r="P8646" s="36"/>
    </row>
    <row r="8647" s="14" customFormat="1" customHeight="1" spans="11:16">
      <c r="K8647" s="36"/>
      <c r="L8647" s="36"/>
      <c r="O8647" s="36"/>
      <c r="P8647" s="36"/>
    </row>
    <row r="8648" s="14" customFormat="1" customHeight="1" spans="11:16">
      <c r="K8648" s="36"/>
      <c r="L8648" s="36"/>
      <c r="O8648" s="36"/>
      <c r="P8648" s="36"/>
    </row>
    <row r="8649" s="14" customFormat="1" customHeight="1" spans="11:16">
      <c r="K8649" s="36"/>
      <c r="L8649" s="36"/>
      <c r="O8649" s="36"/>
      <c r="P8649" s="36"/>
    </row>
    <row r="8650" s="14" customFormat="1" customHeight="1" spans="11:16">
      <c r="K8650" s="36"/>
      <c r="L8650" s="36"/>
      <c r="O8650" s="36"/>
      <c r="P8650" s="36"/>
    </row>
    <row r="8651" s="14" customFormat="1" customHeight="1" spans="11:16">
      <c r="K8651" s="36"/>
      <c r="L8651" s="36"/>
      <c r="O8651" s="36"/>
      <c r="P8651" s="36"/>
    </row>
    <row r="8652" s="14" customFormat="1" customHeight="1" spans="11:16">
      <c r="K8652" s="36"/>
      <c r="L8652" s="36"/>
      <c r="O8652" s="36"/>
      <c r="P8652" s="36"/>
    </row>
    <row r="8653" s="14" customFormat="1" customHeight="1" spans="11:16">
      <c r="K8653" s="36"/>
      <c r="L8653" s="36"/>
      <c r="O8653" s="36"/>
      <c r="P8653" s="36"/>
    </row>
    <row r="8654" s="14" customFormat="1" customHeight="1" spans="11:16">
      <c r="K8654" s="36"/>
      <c r="L8654" s="36"/>
      <c r="O8654" s="36"/>
      <c r="P8654" s="36"/>
    </row>
    <row r="8655" s="14" customFormat="1" customHeight="1" spans="11:16">
      <c r="K8655" s="36"/>
      <c r="L8655" s="36"/>
      <c r="O8655" s="36"/>
      <c r="P8655" s="36"/>
    </row>
    <row r="8656" s="14" customFormat="1" customHeight="1" spans="11:16">
      <c r="K8656" s="36"/>
      <c r="L8656" s="36"/>
      <c r="O8656" s="36"/>
      <c r="P8656" s="36"/>
    </row>
    <row r="8657" s="14" customFormat="1" customHeight="1" spans="11:16">
      <c r="K8657" s="36"/>
      <c r="L8657" s="36"/>
      <c r="O8657" s="36"/>
      <c r="P8657" s="36"/>
    </row>
    <row r="8658" s="14" customFormat="1" customHeight="1" spans="11:16">
      <c r="K8658" s="36"/>
      <c r="L8658" s="36"/>
      <c r="O8658" s="36"/>
      <c r="P8658" s="36"/>
    </row>
    <row r="8659" s="14" customFormat="1" customHeight="1" spans="11:16">
      <c r="K8659" s="36"/>
      <c r="L8659" s="36"/>
      <c r="O8659" s="36"/>
      <c r="P8659" s="36"/>
    </row>
    <row r="8660" s="14" customFormat="1" customHeight="1" spans="11:16">
      <c r="K8660" s="36"/>
      <c r="L8660" s="36"/>
      <c r="O8660" s="36"/>
      <c r="P8660" s="36"/>
    </row>
    <row r="8661" s="14" customFormat="1" customHeight="1" spans="11:16">
      <c r="K8661" s="36"/>
      <c r="L8661" s="36"/>
      <c r="O8661" s="36"/>
      <c r="P8661" s="36"/>
    </row>
    <row r="8662" s="14" customFormat="1" customHeight="1" spans="11:16">
      <c r="K8662" s="36"/>
      <c r="L8662" s="36"/>
      <c r="O8662" s="36"/>
      <c r="P8662" s="36"/>
    </row>
    <row r="8663" s="14" customFormat="1" customHeight="1" spans="11:16">
      <c r="K8663" s="36"/>
      <c r="L8663" s="36"/>
      <c r="O8663" s="36"/>
      <c r="P8663" s="36"/>
    </row>
    <row r="8664" s="14" customFormat="1" customHeight="1" spans="11:16">
      <c r="K8664" s="36"/>
      <c r="L8664" s="36"/>
      <c r="O8664" s="36"/>
      <c r="P8664" s="36"/>
    </row>
    <row r="8665" s="14" customFormat="1" customHeight="1" spans="11:16">
      <c r="K8665" s="36"/>
      <c r="L8665" s="36"/>
      <c r="O8665" s="36"/>
      <c r="P8665" s="36"/>
    </row>
    <row r="8666" s="14" customFormat="1" customHeight="1" spans="11:16">
      <c r="K8666" s="36"/>
      <c r="L8666" s="36"/>
      <c r="O8666" s="36"/>
      <c r="P8666" s="36"/>
    </row>
    <row r="8667" s="14" customFormat="1" customHeight="1" spans="11:16">
      <c r="K8667" s="36"/>
      <c r="L8667" s="36"/>
      <c r="O8667" s="36"/>
      <c r="P8667" s="36"/>
    </row>
    <row r="8668" s="14" customFormat="1" customHeight="1" spans="11:16">
      <c r="K8668" s="36"/>
      <c r="L8668" s="36"/>
      <c r="O8668" s="36"/>
      <c r="P8668" s="36"/>
    </row>
    <row r="8669" s="14" customFormat="1" customHeight="1" spans="11:16">
      <c r="K8669" s="36"/>
      <c r="L8669" s="36"/>
      <c r="O8669" s="36"/>
      <c r="P8669" s="36"/>
    </row>
    <row r="8670" s="14" customFormat="1" customHeight="1" spans="11:16">
      <c r="K8670" s="36"/>
      <c r="L8670" s="36"/>
      <c r="O8670" s="36"/>
      <c r="P8670" s="36"/>
    </row>
    <row r="8671" s="14" customFormat="1" customHeight="1" spans="11:16">
      <c r="K8671" s="36"/>
      <c r="L8671" s="36"/>
      <c r="O8671" s="36"/>
      <c r="P8671" s="36"/>
    </row>
    <row r="8672" s="14" customFormat="1" customHeight="1" spans="11:16">
      <c r="K8672" s="36"/>
      <c r="L8672" s="36"/>
      <c r="O8672" s="36"/>
      <c r="P8672" s="36"/>
    </row>
    <row r="8673" s="14" customFormat="1" customHeight="1" spans="11:16">
      <c r="K8673" s="36"/>
      <c r="L8673" s="36"/>
      <c r="O8673" s="36"/>
      <c r="P8673" s="36"/>
    </row>
    <row r="8674" s="14" customFormat="1" customHeight="1" spans="11:16">
      <c r="K8674" s="36"/>
      <c r="L8674" s="36"/>
      <c r="O8674" s="36"/>
      <c r="P8674" s="36"/>
    </row>
    <row r="8675" s="14" customFormat="1" customHeight="1" spans="11:16">
      <c r="K8675" s="36"/>
      <c r="L8675" s="36"/>
      <c r="O8675" s="36"/>
      <c r="P8675" s="36"/>
    </row>
    <row r="8676" s="14" customFormat="1" customHeight="1" spans="11:16">
      <c r="K8676" s="36"/>
      <c r="L8676" s="36"/>
      <c r="O8676" s="36"/>
      <c r="P8676" s="36"/>
    </row>
    <row r="8677" s="14" customFormat="1" customHeight="1" spans="11:16">
      <c r="K8677" s="36"/>
      <c r="L8677" s="36"/>
      <c r="O8677" s="36"/>
      <c r="P8677" s="36"/>
    </row>
    <row r="8678" s="14" customFormat="1" customHeight="1" spans="11:16">
      <c r="K8678" s="36"/>
      <c r="L8678" s="36"/>
      <c r="O8678" s="36"/>
      <c r="P8678" s="36"/>
    </row>
    <row r="8679" s="14" customFormat="1" customHeight="1" spans="11:16">
      <c r="K8679" s="36"/>
      <c r="L8679" s="36"/>
      <c r="O8679" s="36"/>
      <c r="P8679" s="36"/>
    </row>
    <row r="8680" s="14" customFormat="1" customHeight="1" spans="11:16">
      <c r="K8680" s="36"/>
      <c r="L8680" s="36"/>
      <c r="O8680" s="36"/>
      <c r="P8680" s="36"/>
    </row>
    <row r="8681" s="14" customFormat="1" customHeight="1" spans="11:16">
      <c r="K8681" s="36"/>
      <c r="L8681" s="36"/>
      <c r="O8681" s="36"/>
      <c r="P8681" s="36"/>
    </row>
    <row r="8682" s="14" customFormat="1" customHeight="1" spans="11:16">
      <c r="K8682" s="36"/>
      <c r="L8682" s="36"/>
      <c r="O8682" s="36"/>
      <c r="P8682" s="36"/>
    </row>
    <row r="8683" s="14" customFormat="1" customHeight="1" spans="11:16">
      <c r="K8683" s="36"/>
      <c r="L8683" s="36"/>
      <c r="O8683" s="36"/>
      <c r="P8683" s="36"/>
    </row>
    <row r="8684" s="14" customFormat="1" customHeight="1" spans="11:16">
      <c r="K8684" s="36"/>
      <c r="L8684" s="36"/>
      <c r="O8684" s="36"/>
      <c r="P8684" s="36"/>
    </row>
    <row r="8685" s="14" customFormat="1" customHeight="1" spans="11:16">
      <c r="K8685" s="36"/>
      <c r="L8685" s="36"/>
      <c r="O8685" s="36"/>
      <c r="P8685" s="36"/>
    </row>
    <row r="8686" s="14" customFormat="1" customHeight="1" spans="11:16">
      <c r="K8686" s="36"/>
      <c r="L8686" s="36"/>
      <c r="O8686" s="36"/>
      <c r="P8686" s="36"/>
    </row>
    <row r="8687" s="14" customFormat="1" customHeight="1" spans="11:16">
      <c r="K8687" s="36"/>
      <c r="L8687" s="36"/>
      <c r="O8687" s="36"/>
      <c r="P8687" s="36"/>
    </row>
    <row r="8688" s="14" customFormat="1" customHeight="1" spans="11:16">
      <c r="K8688" s="36"/>
      <c r="L8688" s="36"/>
      <c r="O8688" s="36"/>
      <c r="P8688" s="36"/>
    </row>
    <row r="8689" s="14" customFormat="1" customHeight="1" spans="11:16">
      <c r="K8689" s="36"/>
      <c r="L8689" s="36"/>
      <c r="O8689" s="36"/>
      <c r="P8689" s="36"/>
    </row>
    <row r="8690" s="14" customFormat="1" customHeight="1" spans="11:16">
      <c r="K8690" s="36"/>
      <c r="L8690" s="36"/>
      <c r="O8690" s="36"/>
      <c r="P8690" s="36"/>
    </row>
    <row r="8691" s="14" customFormat="1" customHeight="1" spans="11:16">
      <c r="K8691" s="36"/>
      <c r="L8691" s="36"/>
      <c r="O8691" s="36"/>
      <c r="P8691" s="36"/>
    </row>
    <row r="8692" s="14" customFormat="1" customHeight="1" spans="11:16">
      <c r="K8692" s="36"/>
      <c r="L8692" s="36"/>
      <c r="O8692" s="36"/>
      <c r="P8692" s="36"/>
    </row>
    <row r="8693" s="14" customFormat="1" customHeight="1" spans="11:16">
      <c r="K8693" s="36"/>
      <c r="L8693" s="36"/>
      <c r="O8693" s="36"/>
      <c r="P8693" s="36"/>
    </row>
    <row r="8694" s="14" customFormat="1" customHeight="1" spans="11:16">
      <c r="K8694" s="36"/>
      <c r="L8694" s="36"/>
      <c r="O8694" s="36"/>
      <c r="P8694" s="36"/>
    </row>
    <row r="8695" s="14" customFormat="1" customHeight="1" spans="11:16">
      <c r="K8695" s="36"/>
      <c r="L8695" s="36"/>
      <c r="O8695" s="36"/>
      <c r="P8695" s="36"/>
    </row>
    <row r="8696" s="14" customFormat="1" customHeight="1" spans="11:16">
      <c r="K8696" s="36"/>
      <c r="L8696" s="36"/>
      <c r="O8696" s="36"/>
      <c r="P8696" s="36"/>
    </row>
    <row r="8697" s="14" customFormat="1" customHeight="1" spans="11:16">
      <c r="K8697" s="36"/>
      <c r="L8697" s="36"/>
      <c r="O8697" s="36"/>
      <c r="P8697" s="36"/>
    </row>
    <row r="8698" s="14" customFormat="1" customHeight="1" spans="11:16">
      <c r="K8698" s="36"/>
      <c r="L8698" s="36"/>
      <c r="O8698" s="36"/>
      <c r="P8698" s="36"/>
    </row>
    <row r="8699" s="14" customFormat="1" customHeight="1" spans="11:16">
      <c r="K8699" s="36"/>
      <c r="L8699" s="36"/>
      <c r="O8699" s="36"/>
      <c r="P8699" s="36"/>
    </row>
    <row r="8700" s="14" customFormat="1" customHeight="1" spans="11:16">
      <c r="K8700" s="36"/>
      <c r="L8700" s="36"/>
      <c r="O8700" s="36"/>
      <c r="P8700" s="36"/>
    </row>
    <row r="8701" s="14" customFormat="1" customHeight="1" spans="11:16">
      <c r="K8701" s="36"/>
      <c r="L8701" s="36"/>
      <c r="O8701" s="36"/>
      <c r="P8701" s="36"/>
    </row>
    <row r="8702" s="14" customFormat="1" customHeight="1" spans="11:16">
      <c r="K8702" s="36"/>
      <c r="L8702" s="36"/>
      <c r="O8702" s="36"/>
      <c r="P8702" s="36"/>
    </row>
    <row r="8703" s="14" customFormat="1" customHeight="1" spans="11:16">
      <c r="K8703" s="36"/>
      <c r="L8703" s="36"/>
      <c r="O8703" s="36"/>
      <c r="P8703" s="36"/>
    </row>
    <row r="8704" s="14" customFormat="1" customHeight="1" spans="11:16">
      <c r="K8704" s="36"/>
      <c r="L8704" s="36"/>
      <c r="O8704" s="36"/>
      <c r="P8704" s="36"/>
    </row>
    <row r="8705" s="14" customFormat="1" customHeight="1" spans="11:16">
      <c r="K8705" s="36"/>
      <c r="L8705" s="36"/>
      <c r="O8705" s="36"/>
      <c r="P8705" s="36"/>
    </row>
    <row r="8706" s="14" customFormat="1" customHeight="1" spans="11:16">
      <c r="K8706" s="36"/>
      <c r="L8706" s="36"/>
      <c r="O8706" s="36"/>
      <c r="P8706" s="36"/>
    </row>
    <row r="8707" s="14" customFormat="1" customHeight="1" spans="11:16">
      <c r="K8707" s="36"/>
      <c r="L8707" s="36"/>
      <c r="O8707" s="36"/>
      <c r="P8707" s="36"/>
    </row>
    <row r="8708" s="14" customFormat="1" customHeight="1" spans="11:16">
      <c r="K8708" s="36"/>
      <c r="L8708" s="36"/>
      <c r="O8708" s="36"/>
      <c r="P8708" s="36"/>
    </row>
    <row r="8709" s="14" customFormat="1" customHeight="1" spans="11:16">
      <c r="K8709" s="36"/>
      <c r="L8709" s="36"/>
      <c r="O8709" s="36"/>
      <c r="P8709" s="36"/>
    </row>
    <row r="8710" s="14" customFormat="1" customHeight="1" spans="11:16">
      <c r="K8710" s="36"/>
      <c r="L8710" s="36"/>
      <c r="O8710" s="36"/>
      <c r="P8710" s="36"/>
    </row>
    <row r="8711" s="14" customFormat="1" customHeight="1" spans="11:16">
      <c r="K8711" s="36"/>
      <c r="L8711" s="36"/>
      <c r="O8711" s="36"/>
      <c r="P8711" s="36"/>
    </row>
    <row r="8712" s="14" customFormat="1" customHeight="1" spans="11:16">
      <c r="K8712" s="36"/>
      <c r="L8712" s="36"/>
      <c r="O8712" s="36"/>
      <c r="P8712" s="36"/>
    </row>
    <row r="8713" s="14" customFormat="1" customHeight="1" spans="11:16">
      <c r="K8713" s="36"/>
      <c r="L8713" s="36"/>
      <c r="O8713" s="36"/>
      <c r="P8713" s="36"/>
    </row>
    <row r="8714" s="14" customFormat="1" customHeight="1" spans="11:16">
      <c r="K8714" s="36"/>
      <c r="L8714" s="36"/>
      <c r="O8714" s="36"/>
      <c r="P8714" s="36"/>
    </row>
    <row r="8715" s="14" customFormat="1" customHeight="1" spans="11:16">
      <c r="K8715" s="36"/>
      <c r="L8715" s="36"/>
      <c r="O8715" s="36"/>
      <c r="P8715" s="36"/>
    </row>
    <row r="8716" s="14" customFormat="1" customHeight="1" spans="11:16">
      <c r="K8716" s="36"/>
      <c r="L8716" s="36"/>
      <c r="O8716" s="36"/>
      <c r="P8716" s="36"/>
    </row>
    <row r="8717" s="14" customFormat="1" customHeight="1" spans="11:16">
      <c r="K8717" s="36"/>
      <c r="L8717" s="36"/>
      <c r="O8717" s="36"/>
      <c r="P8717" s="36"/>
    </row>
    <row r="8718" s="14" customFormat="1" customHeight="1" spans="11:16">
      <c r="K8718" s="36"/>
      <c r="L8718" s="36"/>
      <c r="O8718" s="36"/>
      <c r="P8718" s="36"/>
    </row>
    <row r="8719" s="14" customFormat="1" customHeight="1" spans="11:16">
      <c r="K8719" s="36"/>
      <c r="L8719" s="36"/>
      <c r="O8719" s="36"/>
      <c r="P8719" s="36"/>
    </row>
    <row r="8720" s="14" customFormat="1" customHeight="1" spans="11:16">
      <c r="K8720" s="36"/>
      <c r="L8720" s="36"/>
      <c r="O8720" s="36"/>
      <c r="P8720" s="36"/>
    </row>
    <row r="8721" s="14" customFormat="1" customHeight="1" spans="11:16">
      <c r="K8721" s="36"/>
      <c r="L8721" s="36"/>
      <c r="O8721" s="36"/>
      <c r="P8721" s="36"/>
    </row>
    <row r="8722" s="14" customFormat="1" customHeight="1" spans="11:16">
      <c r="K8722" s="36"/>
      <c r="L8722" s="36"/>
      <c r="O8722" s="36"/>
      <c r="P8722" s="36"/>
    </row>
    <row r="8723" s="14" customFormat="1" customHeight="1" spans="11:16">
      <c r="K8723" s="36"/>
      <c r="L8723" s="36"/>
      <c r="O8723" s="36"/>
      <c r="P8723" s="36"/>
    </row>
    <row r="8724" s="14" customFormat="1" customHeight="1" spans="11:16">
      <c r="K8724" s="36"/>
      <c r="L8724" s="36"/>
      <c r="O8724" s="36"/>
      <c r="P8724" s="36"/>
    </row>
    <row r="8725" s="14" customFormat="1" customHeight="1" spans="11:16">
      <c r="K8725" s="36"/>
      <c r="L8725" s="36"/>
      <c r="O8725" s="36"/>
      <c r="P8725" s="36"/>
    </row>
    <row r="8726" s="14" customFormat="1" customHeight="1" spans="11:16">
      <c r="K8726" s="36"/>
      <c r="L8726" s="36"/>
      <c r="O8726" s="36"/>
      <c r="P8726" s="36"/>
    </row>
    <row r="8727" s="14" customFormat="1" customHeight="1" spans="11:16">
      <c r="K8727" s="36"/>
      <c r="L8727" s="36"/>
      <c r="O8727" s="36"/>
      <c r="P8727" s="36"/>
    </row>
    <row r="8728" s="14" customFormat="1" customHeight="1" spans="11:16">
      <c r="K8728" s="36"/>
      <c r="L8728" s="36"/>
      <c r="O8728" s="36"/>
      <c r="P8728" s="36"/>
    </row>
    <row r="8729" s="14" customFormat="1" customHeight="1" spans="11:16">
      <c r="K8729" s="36"/>
      <c r="L8729" s="36"/>
      <c r="O8729" s="36"/>
      <c r="P8729" s="36"/>
    </row>
    <row r="8730" s="14" customFormat="1" customHeight="1" spans="11:16">
      <c r="K8730" s="36"/>
      <c r="L8730" s="36"/>
      <c r="O8730" s="36"/>
      <c r="P8730" s="36"/>
    </row>
    <row r="8731" s="14" customFormat="1" customHeight="1" spans="11:16">
      <c r="K8731" s="36"/>
      <c r="L8731" s="36"/>
      <c r="O8731" s="36"/>
      <c r="P8731" s="36"/>
    </row>
    <row r="8732" s="14" customFormat="1" customHeight="1" spans="11:16">
      <c r="K8732" s="36"/>
      <c r="L8732" s="36"/>
      <c r="O8732" s="36"/>
      <c r="P8732" s="36"/>
    </row>
    <row r="8733" s="14" customFormat="1" customHeight="1" spans="11:16">
      <c r="K8733" s="36"/>
      <c r="L8733" s="36"/>
      <c r="O8733" s="36"/>
      <c r="P8733" s="36"/>
    </row>
    <row r="8734" s="14" customFormat="1" customHeight="1" spans="11:16">
      <c r="K8734" s="36"/>
      <c r="L8734" s="36"/>
      <c r="O8734" s="36"/>
      <c r="P8734" s="36"/>
    </row>
    <row r="8735" s="14" customFormat="1" customHeight="1" spans="11:16">
      <c r="K8735" s="36"/>
      <c r="L8735" s="36"/>
      <c r="O8735" s="36"/>
      <c r="P8735" s="36"/>
    </row>
    <row r="8736" s="14" customFormat="1" customHeight="1" spans="11:16">
      <c r="K8736" s="36"/>
      <c r="L8736" s="36"/>
      <c r="O8736" s="36"/>
      <c r="P8736" s="36"/>
    </row>
    <row r="8737" s="14" customFormat="1" customHeight="1" spans="11:16">
      <c r="K8737" s="36"/>
      <c r="L8737" s="36"/>
      <c r="O8737" s="36"/>
      <c r="P8737" s="36"/>
    </row>
    <row r="8738" s="14" customFormat="1" customHeight="1" spans="11:16">
      <c r="K8738" s="36"/>
      <c r="L8738" s="36"/>
      <c r="O8738" s="36"/>
      <c r="P8738" s="36"/>
    </row>
    <row r="8739" s="14" customFormat="1" customHeight="1" spans="11:16">
      <c r="K8739" s="36"/>
      <c r="L8739" s="36"/>
      <c r="O8739" s="36"/>
      <c r="P8739" s="36"/>
    </row>
    <row r="8740" s="14" customFormat="1" customHeight="1" spans="11:16">
      <c r="K8740" s="36"/>
      <c r="L8740" s="36"/>
      <c r="O8740" s="36"/>
      <c r="P8740" s="36"/>
    </row>
    <row r="8741" s="14" customFormat="1" customHeight="1" spans="11:16">
      <c r="K8741" s="36"/>
      <c r="L8741" s="36"/>
      <c r="O8741" s="36"/>
      <c r="P8741" s="36"/>
    </row>
    <row r="8742" s="14" customFormat="1" customHeight="1" spans="11:16">
      <c r="K8742" s="36"/>
      <c r="L8742" s="36"/>
      <c r="O8742" s="36"/>
      <c r="P8742" s="36"/>
    </row>
    <row r="8743" s="14" customFormat="1" customHeight="1" spans="11:16">
      <c r="K8743" s="36"/>
      <c r="L8743" s="36"/>
      <c r="O8743" s="36"/>
      <c r="P8743" s="36"/>
    </row>
    <row r="8744" s="14" customFormat="1" customHeight="1" spans="11:16">
      <c r="K8744" s="36"/>
      <c r="L8744" s="36"/>
      <c r="O8744" s="36"/>
      <c r="P8744" s="36"/>
    </row>
    <row r="8745" s="14" customFormat="1" customHeight="1" spans="11:16">
      <c r="K8745" s="36"/>
      <c r="L8745" s="36"/>
      <c r="O8745" s="36"/>
      <c r="P8745" s="36"/>
    </row>
    <row r="8746" s="14" customFormat="1" customHeight="1" spans="11:16">
      <c r="K8746" s="36"/>
      <c r="L8746" s="36"/>
      <c r="O8746" s="36"/>
      <c r="P8746" s="36"/>
    </row>
    <row r="8747" s="14" customFormat="1" customHeight="1" spans="11:16">
      <c r="K8747" s="36"/>
      <c r="L8747" s="36"/>
      <c r="O8747" s="36"/>
      <c r="P8747" s="36"/>
    </row>
    <row r="8748" s="14" customFormat="1" customHeight="1" spans="11:16">
      <c r="K8748" s="36"/>
      <c r="L8748" s="36"/>
      <c r="O8748" s="36"/>
      <c r="P8748" s="36"/>
    </row>
    <row r="8749" s="14" customFormat="1" customHeight="1" spans="11:16">
      <c r="K8749" s="36"/>
      <c r="L8749" s="36"/>
      <c r="O8749" s="36"/>
      <c r="P8749" s="36"/>
    </row>
    <row r="8750" s="14" customFormat="1" customHeight="1" spans="11:16">
      <c r="K8750" s="36"/>
      <c r="L8750" s="36"/>
      <c r="O8750" s="36"/>
      <c r="P8750" s="36"/>
    </row>
    <row r="8751" s="14" customFormat="1" customHeight="1" spans="11:16">
      <c r="K8751" s="36"/>
      <c r="L8751" s="36"/>
      <c r="O8751" s="36"/>
      <c r="P8751" s="36"/>
    </row>
    <row r="8752" s="14" customFormat="1" customHeight="1" spans="11:16">
      <c r="K8752" s="36"/>
      <c r="L8752" s="36"/>
      <c r="O8752" s="36"/>
      <c r="P8752" s="36"/>
    </row>
    <row r="8753" s="14" customFormat="1" customHeight="1" spans="11:16">
      <c r="K8753" s="36"/>
      <c r="L8753" s="36"/>
      <c r="O8753" s="36"/>
      <c r="P8753" s="36"/>
    </row>
    <row r="8754" s="14" customFormat="1" customHeight="1" spans="11:16">
      <c r="K8754" s="36"/>
      <c r="L8754" s="36"/>
      <c r="O8754" s="36"/>
      <c r="P8754" s="36"/>
    </row>
    <row r="8755" s="14" customFormat="1" customHeight="1" spans="11:16">
      <c r="K8755" s="36"/>
      <c r="L8755" s="36"/>
      <c r="O8755" s="36"/>
      <c r="P8755" s="36"/>
    </row>
    <row r="8756" s="14" customFormat="1" customHeight="1" spans="11:16">
      <c r="K8756" s="36"/>
      <c r="L8756" s="36"/>
      <c r="O8756" s="36"/>
      <c r="P8756" s="36"/>
    </row>
    <row r="8757" s="14" customFormat="1" customHeight="1" spans="11:16">
      <c r="K8757" s="36"/>
      <c r="L8757" s="36"/>
      <c r="O8757" s="36"/>
      <c r="P8757" s="36"/>
    </row>
    <row r="8758" s="14" customFormat="1" customHeight="1" spans="11:16">
      <c r="K8758" s="36"/>
      <c r="L8758" s="36"/>
      <c r="O8758" s="36"/>
      <c r="P8758" s="36"/>
    </row>
    <row r="8759" s="14" customFormat="1" customHeight="1" spans="11:16">
      <c r="K8759" s="36"/>
      <c r="L8759" s="36"/>
      <c r="O8759" s="36"/>
      <c r="P8759" s="36"/>
    </row>
    <row r="8760" s="14" customFormat="1" customHeight="1" spans="11:16">
      <c r="K8760" s="36"/>
      <c r="L8760" s="36"/>
      <c r="O8760" s="36"/>
      <c r="P8760" s="36"/>
    </row>
    <row r="8761" s="14" customFormat="1" customHeight="1" spans="11:16">
      <c r="K8761" s="36"/>
      <c r="L8761" s="36"/>
      <c r="O8761" s="36"/>
      <c r="P8761" s="36"/>
    </row>
    <row r="8762" s="14" customFormat="1" customHeight="1" spans="11:16">
      <c r="K8762" s="36"/>
      <c r="L8762" s="36"/>
      <c r="O8762" s="36"/>
      <c r="P8762" s="36"/>
    </row>
    <row r="8763" s="14" customFormat="1" customHeight="1" spans="11:16">
      <c r="K8763" s="36"/>
      <c r="L8763" s="36"/>
      <c r="O8763" s="36"/>
      <c r="P8763" s="36"/>
    </row>
    <row r="8764" s="14" customFormat="1" customHeight="1" spans="11:16">
      <c r="K8764" s="36"/>
      <c r="L8764" s="36"/>
      <c r="O8764" s="36"/>
      <c r="P8764" s="36"/>
    </row>
    <row r="8765" s="14" customFormat="1" customHeight="1" spans="11:16">
      <c r="K8765" s="36"/>
      <c r="L8765" s="36"/>
      <c r="O8765" s="36"/>
      <c r="P8765" s="36"/>
    </row>
    <row r="8766" s="14" customFormat="1" customHeight="1" spans="11:16">
      <c r="K8766" s="36"/>
      <c r="L8766" s="36"/>
      <c r="O8766" s="36"/>
      <c r="P8766" s="36"/>
    </row>
    <row r="8767" s="14" customFormat="1" customHeight="1" spans="11:16">
      <c r="K8767" s="36"/>
      <c r="L8767" s="36"/>
      <c r="O8767" s="36"/>
      <c r="P8767" s="36"/>
    </row>
    <row r="8768" s="14" customFormat="1" customHeight="1" spans="11:16">
      <c r="K8768" s="36"/>
      <c r="L8768" s="36"/>
      <c r="O8768" s="36"/>
      <c r="P8768" s="36"/>
    </row>
    <row r="8769" s="14" customFormat="1" customHeight="1" spans="11:16">
      <c r="K8769" s="36"/>
      <c r="L8769" s="36"/>
      <c r="O8769" s="36"/>
      <c r="P8769" s="36"/>
    </row>
    <row r="8770" s="14" customFormat="1" customHeight="1" spans="11:16">
      <c r="K8770" s="36"/>
      <c r="L8770" s="36"/>
      <c r="O8770" s="36"/>
      <c r="P8770" s="36"/>
    </row>
    <row r="8771" s="14" customFormat="1" customHeight="1" spans="11:16">
      <c r="K8771" s="36"/>
      <c r="L8771" s="36"/>
      <c r="O8771" s="36"/>
      <c r="P8771" s="36"/>
    </row>
    <row r="8772" s="14" customFormat="1" customHeight="1" spans="11:16">
      <c r="K8772" s="36"/>
      <c r="L8772" s="36"/>
      <c r="O8772" s="36"/>
      <c r="P8772" s="36"/>
    </row>
    <row r="8773" s="14" customFormat="1" customHeight="1" spans="11:16">
      <c r="K8773" s="36"/>
      <c r="L8773" s="36"/>
      <c r="O8773" s="36"/>
      <c r="P8773" s="36"/>
    </row>
    <row r="8774" s="14" customFormat="1" customHeight="1" spans="11:16">
      <c r="K8774" s="36"/>
      <c r="L8774" s="36"/>
      <c r="O8774" s="36"/>
      <c r="P8774" s="36"/>
    </row>
    <row r="8775" s="14" customFormat="1" customHeight="1" spans="11:16">
      <c r="K8775" s="36"/>
      <c r="L8775" s="36"/>
      <c r="O8775" s="36"/>
      <c r="P8775" s="36"/>
    </row>
    <row r="8776" s="14" customFormat="1" customHeight="1" spans="11:16">
      <c r="K8776" s="36"/>
      <c r="L8776" s="36"/>
      <c r="O8776" s="36"/>
      <c r="P8776" s="36"/>
    </row>
    <row r="8777" s="14" customFormat="1" customHeight="1" spans="11:16">
      <c r="K8777" s="36"/>
      <c r="L8777" s="36"/>
      <c r="O8777" s="36"/>
      <c r="P8777" s="36"/>
    </row>
    <row r="8778" s="14" customFormat="1" customHeight="1" spans="11:16">
      <c r="K8778" s="36"/>
      <c r="L8778" s="36"/>
      <c r="O8778" s="36"/>
      <c r="P8778" s="36"/>
    </row>
    <row r="8779" s="14" customFormat="1" customHeight="1" spans="11:16">
      <c r="K8779" s="36"/>
      <c r="L8779" s="36"/>
      <c r="O8779" s="36"/>
      <c r="P8779" s="36"/>
    </row>
    <row r="8780" s="14" customFormat="1" customHeight="1" spans="11:16">
      <c r="K8780" s="36"/>
      <c r="L8780" s="36"/>
      <c r="O8780" s="36"/>
      <c r="P8780" s="36"/>
    </row>
    <row r="8781" s="14" customFormat="1" customHeight="1" spans="11:16">
      <c r="K8781" s="36"/>
      <c r="L8781" s="36"/>
      <c r="O8781" s="36"/>
      <c r="P8781" s="36"/>
    </row>
    <row r="8782" s="14" customFormat="1" customHeight="1" spans="11:16">
      <c r="K8782" s="36"/>
      <c r="L8782" s="36"/>
      <c r="O8782" s="36"/>
      <c r="P8782" s="36"/>
    </row>
    <row r="8783" s="14" customFormat="1" customHeight="1" spans="11:16">
      <c r="K8783" s="36"/>
      <c r="L8783" s="36"/>
      <c r="O8783" s="36"/>
      <c r="P8783" s="36"/>
    </row>
    <row r="8784" s="14" customFormat="1" customHeight="1" spans="11:16">
      <c r="K8784" s="36"/>
      <c r="L8784" s="36"/>
      <c r="O8784" s="36"/>
      <c r="P8784" s="36"/>
    </row>
    <row r="8785" s="14" customFormat="1" customHeight="1" spans="11:16">
      <c r="K8785" s="36"/>
      <c r="L8785" s="36"/>
      <c r="O8785" s="36"/>
      <c r="P8785" s="36"/>
    </row>
    <row r="8786" s="14" customFormat="1" customHeight="1" spans="11:16">
      <c r="K8786" s="36"/>
      <c r="L8786" s="36"/>
      <c r="O8786" s="36"/>
      <c r="P8786" s="36"/>
    </row>
    <row r="8787" s="14" customFormat="1" customHeight="1" spans="11:16">
      <c r="K8787" s="36"/>
      <c r="L8787" s="36"/>
      <c r="O8787" s="36"/>
      <c r="P8787" s="36"/>
    </row>
    <row r="8788" s="14" customFormat="1" customHeight="1" spans="11:16">
      <c r="K8788" s="36"/>
      <c r="L8788" s="36"/>
      <c r="O8788" s="36"/>
      <c r="P8788" s="36"/>
    </row>
    <row r="8789" s="14" customFormat="1" customHeight="1" spans="11:16">
      <c r="K8789" s="36"/>
      <c r="L8789" s="36"/>
      <c r="O8789" s="36"/>
      <c r="P8789" s="36"/>
    </row>
    <row r="8790" s="14" customFormat="1" customHeight="1" spans="11:16">
      <c r="K8790" s="36"/>
      <c r="L8790" s="36"/>
      <c r="O8790" s="36"/>
      <c r="P8790" s="36"/>
    </row>
    <row r="8791" s="14" customFormat="1" customHeight="1" spans="11:16">
      <c r="K8791" s="36"/>
      <c r="L8791" s="36"/>
      <c r="O8791" s="36"/>
      <c r="P8791" s="36"/>
    </row>
    <row r="8792" s="14" customFormat="1" customHeight="1" spans="11:16">
      <c r="K8792" s="36"/>
      <c r="L8792" s="36"/>
      <c r="O8792" s="36"/>
      <c r="P8792" s="36"/>
    </row>
    <row r="8793" s="14" customFormat="1" customHeight="1" spans="11:16">
      <c r="K8793" s="36"/>
      <c r="L8793" s="36"/>
      <c r="O8793" s="36"/>
      <c r="P8793" s="36"/>
    </row>
    <row r="8794" s="14" customFormat="1" customHeight="1" spans="11:16">
      <c r="K8794" s="36"/>
      <c r="L8794" s="36"/>
      <c r="O8794" s="36"/>
      <c r="P8794" s="36"/>
    </row>
    <row r="8795" s="14" customFormat="1" customHeight="1" spans="11:16">
      <c r="K8795" s="36"/>
      <c r="L8795" s="36"/>
      <c r="O8795" s="36"/>
      <c r="P8795" s="36"/>
    </row>
    <row r="8796" s="14" customFormat="1" customHeight="1" spans="11:16">
      <c r="K8796" s="36"/>
      <c r="L8796" s="36"/>
      <c r="O8796" s="36"/>
      <c r="P8796" s="36"/>
    </row>
    <row r="8797" s="14" customFormat="1" customHeight="1" spans="11:16">
      <c r="K8797" s="36"/>
      <c r="L8797" s="36"/>
      <c r="O8797" s="36"/>
      <c r="P8797" s="36"/>
    </row>
    <row r="8798" s="14" customFormat="1" customHeight="1" spans="11:16">
      <c r="K8798" s="36"/>
      <c r="L8798" s="36"/>
      <c r="O8798" s="36"/>
      <c r="P8798" s="36"/>
    </row>
    <row r="8799" s="14" customFormat="1" customHeight="1" spans="11:16">
      <c r="K8799" s="36"/>
      <c r="L8799" s="36"/>
      <c r="O8799" s="36"/>
      <c r="P8799" s="36"/>
    </row>
    <row r="8800" s="14" customFormat="1" customHeight="1" spans="11:16">
      <c r="K8800" s="36"/>
      <c r="L8800" s="36"/>
      <c r="O8800" s="36"/>
      <c r="P8800" s="36"/>
    </row>
    <row r="8801" s="14" customFormat="1" customHeight="1" spans="11:16">
      <c r="K8801" s="36"/>
      <c r="L8801" s="36"/>
      <c r="O8801" s="36"/>
      <c r="P8801" s="36"/>
    </row>
    <row r="8802" s="14" customFormat="1" customHeight="1" spans="11:16">
      <c r="K8802" s="36"/>
      <c r="L8802" s="36"/>
      <c r="O8802" s="36"/>
      <c r="P8802" s="36"/>
    </row>
    <row r="8803" s="14" customFormat="1" customHeight="1" spans="11:16">
      <c r="K8803" s="36"/>
      <c r="L8803" s="36"/>
      <c r="O8803" s="36"/>
      <c r="P8803" s="36"/>
    </row>
    <row r="8804" s="14" customFormat="1" customHeight="1" spans="11:16">
      <c r="K8804" s="36"/>
      <c r="L8804" s="36"/>
      <c r="O8804" s="36"/>
      <c r="P8804" s="36"/>
    </row>
    <row r="8805" s="14" customFormat="1" customHeight="1" spans="11:16">
      <c r="K8805" s="36"/>
      <c r="L8805" s="36"/>
      <c r="O8805" s="36"/>
      <c r="P8805" s="36"/>
    </row>
    <row r="8806" s="14" customFormat="1" customHeight="1" spans="11:16">
      <c r="K8806" s="36"/>
      <c r="L8806" s="36"/>
      <c r="O8806" s="36"/>
      <c r="P8806" s="36"/>
    </row>
    <row r="8807" s="14" customFormat="1" customHeight="1" spans="11:16">
      <c r="K8807" s="36"/>
      <c r="L8807" s="36"/>
      <c r="O8807" s="36"/>
      <c r="P8807" s="36"/>
    </row>
    <row r="8808" s="14" customFormat="1" customHeight="1" spans="11:16">
      <c r="K8808" s="36"/>
      <c r="L8808" s="36"/>
      <c r="O8808" s="36"/>
      <c r="P8808" s="36"/>
    </row>
    <row r="8809" s="14" customFormat="1" customHeight="1" spans="11:16">
      <c r="K8809" s="36"/>
      <c r="L8809" s="36"/>
      <c r="O8809" s="36"/>
      <c r="P8809" s="36"/>
    </row>
    <row r="8810" s="14" customFormat="1" customHeight="1" spans="11:16">
      <c r="K8810" s="36"/>
      <c r="L8810" s="36"/>
      <c r="O8810" s="36"/>
      <c r="P8810" s="36"/>
    </row>
    <row r="8811" s="14" customFormat="1" customHeight="1" spans="11:16">
      <c r="K8811" s="36"/>
      <c r="L8811" s="36"/>
      <c r="O8811" s="36"/>
      <c r="P8811" s="36"/>
    </row>
    <row r="8812" s="14" customFormat="1" customHeight="1" spans="11:16">
      <c r="K8812" s="36"/>
      <c r="L8812" s="36"/>
      <c r="O8812" s="36"/>
      <c r="P8812" s="36"/>
    </row>
    <row r="8813" s="14" customFormat="1" customHeight="1" spans="11:16">
      <c r="K8813" s="36"/>
      <c r="L8813" s="36"/>
      <c r="O8813" s="36"/>
      <c r="P8813" s="36"/>
    </row>
    <row r="8814" s="14" customFormat="1" customHeight="1" spans="11:16">
      <c r="K8814" s="36"/>
      <c r="L8814" s="36"/>
      <c r="O8814" s="36"/>
      <c r="P8814" s="36"/>
    </row>
    <row r="8815" s="14" customFormat="1" customHeight="1" spans="11:16">
      <c r="K8815" s="36"/>
      <c r="L8815" s="36"/>
      <c r="O8815" s="36"/>
      <c r="P8815" s="36"/>
    </row>
    <row r="8816" s="14" customFormat="1" customHeight="1" spans="11:16">
      <c r="K8816" s="36"/>
      <c r="L8816" s="36"/>
      <c r="O8816" s="36"/>
      <c r="P8816" s="36"/>
    </row>
    <row r="8817" s="14" customFormat="1" customHeight="1" spans="11:16">
      <c r="K8817" s="36"/>
      <c r="L8817" s="36"/>
      <c r="O8817" s="36"/>
      <c r="P8817" s="36"/>
    </row>
    <row r="8818" s="14" customFormat="1" customHeight="1" spans="11:16">
      <c r="K8818" s="36"/>
      <c r="L8818" s="36"/>
      <c r="O8818" s="36"/>
      <c r="P8818" s="36"/>
    </row>
    <row r="8819" s="14" customFormat="1" customHeight="1" spans="11:16">
      <c r="K8819" s="36"/>
      <c r="L8819" s="36"/>
      <c r="O8819" s="36"/>
      <c r="P8819" s="36"/>
    </row>
    <row r="8820" s="14" customFormat="1" customHeight="1" spans="11:16">
      <c r="K8820" s="36"/>
      <c r="L8820" s="36"/>
      <c r="O8820" s="36"/>
      <c r="P8820" s="36"/>
    </row>
    <row r="8821" s="14" customFormat="1" customHeight="1" spans="11:16">
      <c r="K8821" s="36"/>
      <c r="L8821" s="36"/>
      <c r="O8821" s="36"/>
      <c r="P8821" s="36"/>
    </row>
    <row r="8822" s="14" customFormat="1" customHeight="1" spans="11:16">
      <c r="K8822" s="36"/>
      <c r="L8822" s="36"/>
      <c r="O8822" s="36"/>
      <c r="P8822" s="36"/>
    </row>
    <row r="8823" s="14" customFormat="1" customHeight="1" spans="11:16">
      <c r="K8823" s="36"/>
      <c r="L8823" s="36"/>
      <c r="O8823" s="36"/>
      <c r="P8823" s="36"/>
    </row>
    <row r="8824" s="14" customFormat="1" customHeight="1" spans="11:16">
      <c r="K8824" s="36"/>
      <c r="L8824" s="36"/>
      <c r="O8824" s="36"/>
      <c r="P8824" s="36"/>
    </row>
    <row r="8825" s="14" customFormat="1" customHeight="1" spans="11:16">
      <c r="K8825" s="36"/>
      <c r="L8825" s="36"/>
      <c r="O8825" s="36"/>
      <c r="P8825" s="36"/>
    </row>
    <row r="8826" s="14" customFormat="1" customHeight="1" spans="11:16">
      <c r="K8826" s="36"/>
      <c r="L8826" s="36"/>
      <c r="O8826" s="36"/>
      <c r="P8826" s="36"/>
    </row>
    <row r="8827" s="14" customFormat="1" customHeight="1" spans="11:16">
      <c r="K8827" s="36"/>
      <c r="L8827" s="36"/>
      <c r="O8827" s="36"/>
      <c r="P8827" s="36"/>
    </row>
    <row r="8828" s="14" customFormat="1" customHeight="1" spans="11:16">
      <c r="K8828" s="36"/>
      <c r="L8828" s="36"/>
      <c r="O8828" s="36"/>
      <c r="P8828" s="36"/>
    </row>
    <row r="8829" s="14" customFormat="1" customHeight="1" spans="11:16">
      <c r="K8829" s="36"/>
      <c r="L8829" s="36"/>
      <c r="O8829" s="36"/>
      <c r="P8829" s="36"/>
    </row>
    <row r="8830" s="14" customFormat="1" customHeight="1" spans="11:16">
      <c r="K8830" s="36"/>
      <c r="L8830" s="36"/>
      <c r="O8830" s="36"/>
      <c r="P8830" s="36"/>
    </row>
    <row r="8831" s="14" customFormat="1" customHeight="1" spans="11:16">
      <c r="K8831" s="36"/>
      <c r="L8831" s="36"/>
      <c r="O8831" s="36"/>
      <c r="P8831" s="36"/>
    </row>
    <row r="8832" s="14" customFormat="1" customHeight="1" spans="11:16">
      <c r="K8832" s="36"/>
      <c r="L8832" s="36"/>
      <c r="O8832" s="36"/>
      <c r="P8832" s="36"/>
    </row>
    <row r="8833" s="14" customFormat="1" customHeight="1" spans="11:16">
      <c r="K8833" s="36"/>
      <c r="L8833" s="36"/>
      <c r="O8833" s="36"/>
      <c r="P8833" s="36"/>
    </row>
    <row r="8834" s="14" customFormat="1" customHeight="1" spans="11:16">
      <c r="K8834" s="36"/>
      <c r="L8834" s="36"/>
      <c r="O8834" s="36"/>
      <c r="P8834" s="36"/>
    </row>
    <row r="8835" s="14" customFormat="1" customHeight="1" spans="11:16">
      <c r="K8835" s="36"/>
      <c r="L8835" s="36"/>
      <c r="O8835" s="36"/>
      <c r="P8835" s="36"/>
    </row>
    <row r="8836" s="14" customFormat="1" customHeight="1" spans="11:16">
      <c r="K8836" s="36"/>
      <c r="L8836" s="36"/>
      <c r="O8836" s="36"/>
      <c r="P8836" s="36"/>
    </row>
    <row r="8837" s="14" customFormat="1" customHeight="1" spans="11:16">
      <c r="K8837" s="36"/>
      <c r="L8837" s="36"/>
      <c r="O8837" s="36"/>
      <c r="P8837" s="36"/>
    </row>
    <row r="8838" s="14" customFormat="1" customHeight="1" spans="11:16">
      <c r="K8838" s="36"/>
      <c r="L8838" s="36"/>
      <c r="O8838" s="36"/>
      <c r="P8838" s="36"/>
    </row>
    <row r="8839" s="14" customFormat="1" customHeight="1" spans="11:16">
      <c r="K8839" s="36"/>
      <c r="L8839" s="36"/>
      <c r="O8839" s="36"/>
      <c r="P8839" s="36"/>
    </row>
    <row r="8840" s="14" customFormat="1" customHeight="1" spans="11:16">
      <c r="K8840" s="36"/>
      <c r="L8840" s="36"/>
      <c r="O8840" s="36"/>
      <c r="P8840" s="36"/>
    </row>
    <row r="8841" s="14" customFormat="1" customHeight="1" spans="11:16">
      <c r="K8841" s="36"/>
      <c r="L8841" s="36"/>
      <c r="O8841" s="36"/>
      <c r="P8841" s="36"/>
    </row>
    <row r="8842" s="14" customFormat="1" customHeight="1" spans="11:16">
      <c r="K8842" s="36"/>
      <c r="L8842" s="36"/>
      <c r="O8842" s="36"/>
      <c r="P8842" s="36"/>
    </row>
    <row r="8843" s="14" customFormat="1" customHeight="1" spans="11:16">
      <c r="K8843" s="36"/>
      <c r="L8843" s="36"/>
      <c r="O8843" s="36"/>
      <c r="P8843" s="36"/>
    </row>
    <row r="8844" s="14" customFormat="1" customHeight="1" spans="11:16">
      <c r="K8844" s="36"/>
      <c r="L8844" s="36"/>
      <c r="O8844" s="36"/>
      <c r="P8844" s="36"/>
    </row>
    <row r="8845" s="14" customFormat="1" customHeight="1" spans="11:16">
      <c r="K8845" s="36"/>
      <c r="L8845" s="36"/>
      <c r="O8845" s="36"/>
      <c r="P8845" s="36"/>
    </row>
    <row r="8846" s="14" customFormat="1" customHeight="1" spans="11:16">
      <c r="K8846" s="36"/>
      <c r="L8846" s="36"/>
      <c r="O8846" s="36"/>
      <c r="P8846" s="36"/>
    </row>
    <row r="8847" s="14" customFormat="1" customHeight="1" spans="11:16">
      <c r="K8847" s="36"/>
      <c r="L8847" s="36"/>
      <c r="O8847" s="36"/>
      <c r="P8847" s="36"/>
    </row>
    <row r="8848" s="14" customFormat="1" customHeight="1" spans="11:16">
      <c r="K8848" s="36"/>
      <c r="L8848" s="36"/>
      <c r="O8848" s="36"/>
      <c r="P8848" s="36"/>
    </row>
    <row r="8849" s="14" customFormat="1" customHeight="1" spans="11:16">
      <c r="K8849" s="36"/>
      <c r="L8849" s="36"/>
      <c r="O8849" s="36"/>
      <c r="P8849" s="36"/>
    </row>
    <row r="8850" s="14" customFormat="1" customHeight="1" spans="11:16">
      <c r="K8850" s="36"/>
      <c r="L8850" s="36"/>
      <c r="O8850" s="36"/>
      <c r="P8850" s="36"/>
    </row>
    <row r="8851" s="14" customFormat="1" customHeight="1" spans="11:16">
      <c r="K8851" s="36"/>
      <c r="L8851" s="36"/>
      <c r="O8851" s="36"/>
      <c r="P8851" s="36"/>
    </row>
    <row r="8852" s="14" customFormat="1" customHeight="1" spans="11:16">
      <c r="K8852" s="36"/>
      <c r="L8852" s="36"/>
      <c r="O8852" s="36"/>
      <c r="P8852" s="36"/>
    </row>
    <row r="8853" s="14" customFormat="1" customHeight="1" spans="11:16">
      <c r="K8853" s="36"/>
      <c r="L8853" s="36"/>
      <c r="O8853" s="36"/>
      <c r="P8853" s="36"/>
    </row>
    <row r="8854" s="14" customFormat="1" customHeight="1" spans="11:16">
      <c r="K8854" s="36"/>
      <c r="L8854" s="36"/>
      <c r="O8854" s="36"/>
      <c r="P8854" s="36"/>
    </row>
    <row r="8855" s="14" customFormat="1" customHeight="1" spans="11:16">
      <c r="K8855" s="36"/>
      <c r="L8855" s="36"/>
      <c r="O8855" s="36"/>
      <c r="P8855" s="36"/>
    </row>
    <row r="8856" s="14" customFormat="1" customHeight="1" spans="11:16">
      <c r="K8856" s="36"/>
      <c r="L8856" s="36"/>
      <c r="O8856" s="36"/>
      <c r="P8856" s="36"/>
    </row>
    <row r="8857" s="14" customFormat="1" customHeight="1" spans="11:16">
      <c r="K8857" s="36"/>
      <c r="L8857" s="36"/>
      <c r="O8857" s="36"/>
      <c r="P8857" s="36"/>
    </row>
    <row r="8858" s="14" customFormat="1" customHeight="1" spans="11:16">
      <c r="K8858" s="36"/>
      <c r="L8858" s="36"/>
      <c r="O8858" s="36"/>
      <c r="P8858" s="36"/>
    </row>
    <row r="8859" s="14" customFormat="1" customHeight="1" spans="11:16">
      <c r="K8859" s="36"/>
      <c r="L8859" s="36"/>
      <c r="O8859" s="36"/>
      <c r="P8859" s="36"/>
    </row>
    <row r="8860" s="14" customFormat="1" customHeight="1" spans="11:16">
      <c r="K8860" s="36"/>
      <c r="L8860" s="36"/>
      <c r="O8860" s="36"/>
      <c r="P8860" s="36"/>
    </row>
    <row r="8861" s="14" customFormat="1" customHeight="1" spans="11:16">
      <c r="K8861" s="36"/>
      <c r="L8861" s="36"/>
      <c r="O8861" s="36"/>
      <c r="P8861" s="36"/>
    </row>
    <row r="8862" s="14" customFormat="1" customHeight="1" spans="11:16">
      <c r="K8862" s="36"/>
      <c r="L8862" s="36"/>
      <c r="O8862" s="36"/>
      <c r="P8862" s="36"/>
    </row>
    <row r="8863" s="14" customFormat="1" customHeight="1" spans="11:16">
      <c r="K8863" s="36"/>
      <c r="L8863" s="36"/>
      <c r="O8863" s="36"/>
      <c r="P8863" s="36"/>
    </row>
    <row r="8864" s="14" customFormat="1" customHeight="1" spans="11:16">
      <c r="K8864" s="36"/>
      <c r="L8864" s="36"/>
      <c r="O8864" s="36"/>
      <c r="P8864" s="36"/>
    </row>
    <row r="8865" s="14" customFormat="1" customHeight="1" spans="11:16">
      <c r="K8865" s="36"/>
      <c r="L8865" s="36"/>
      <c r="O8865" s="36"/>
      <c r="P8865" s="36"/>
    </row>
    <row r="8866" s="14" customFormat="1" customHeight="1" spans="11:16">
      <c r="K8866" s="36"/>
      <c r="L8866" s="36"/>
      <c r="O8866" s="36"/>
      <c r="P8866" s="36"/>
    </row>
    <row r="8867" s="14" customFormat="1" customHeight="1" spans="11:16">
      <c r="K8867" s="36"/>
      <c r="L8867" s="36"/>
      <c r="O8867" s="36"/>
      <c r="P8867" s="36"/>
    </row>
    <row r="8868" s="14" customFormat="1" customHeight="1" spans="11:16">
      <c r="K8868" s="36"/>
      <c r="L8868" s="36"/>
      <c r="O8868" s="36"/>
      <c r="P8868" s="36"/>
    </row>
    <row r="8869" s="14" customFormat="1" customHeight="1" spans="11:16">
      <c r="K8869" s="36"/>
      <c r="L8869" s="36"/>
      <c r="O8869" s="36"/>
      <c r="P8869" s="36"/>
    </row>
    <row r="8870" s="14" customFormat="1" customHeight="1" spans="11:16">
      <c r="K8870" s="36"/>
      <c r="L8870" s="36"/>
      <c r="O8870" s="36"/>
      <c r="P8870" s="36"/>
    </row>
    <row r="8871" s="14" customFormat="1" customHeight="1" spans="11:16">
      <c r="K8871" s="36"/>
      <c r="L8871" s="36"/>
      <c r="O8871" s="36"/>
      <c r="P8871" s="36"/>
    </row>
    <row r="8872" s="14" customFormat="1" customHeight="1" spans="11:16">
      <c r="K8872" s="36"/>
      <c r="L8872" s="36"/>
      <c r="O8872" s="36"/>
      <c r="P8872" s="36"/>
    </row>
    <row r="8873" s="14" customFormat="1" customHeight="1" spans="11:16">
      <c r="K8873" s="36"/>
      <c r="L8873" s="36"/>
      <c r="O8873" s="36"/>
      <c r="P8873" s="36"/>
    </row>
    <row r="8874" s="14" customFormat="1" customHeight="1" spans="11:16">
      <c r="K8874" s="36"/>
      <c r="L8874" s="36"/>
      <c r="O8874" s="36"/>
      <c r="P8874" s="36"/>
    </row>
    <row r="8875" s="14" customFormat="1" customHeight="1" spans="11:16">
      <c r="K8875" s="36"/>
      <c r="L8875" s="36"/>
      <c r="O8875" s="36"/>
      <c r="P8875" s="36"/>
    </row>
    <row r="8876" s="14" customFormat="1" customHeight="1" spans="11:16">
      <c r="K8876" s="36"/>
      <c r="L8876" s="36"/>
      <c r="O8876" s="36"/>
      <c r="P8876" s="36"/>
    </row>
    <row r="8877" s="14" customFormat="1" customHeight="1" spans="11:16">
      <c r="K8877" s="36"/>
      <c r="L8877" s="36"/>
      <c r="O8877" s="36"/>
      <c r="P8877" s="36"/>
    </row>
    <row r="8878" s="14" customFormat="1" customHeight="1" spans="11:16">
      <c r="K8878" s="36"/>
      <c r="L8878" s="36"/>
      <c r="O8878" s="36"/>
      <c r="P8878" s="36"/>
    </row>
    <row r="8879" s="14" customFormat="1" customHeight="1" spans="11:16">
      <c r="K8879" s="36"/>
      <c r="L8879" s="36"/>
      <c r="O8879" s="36"/>
      <c r="P8879" s="36"/>
    </row>
    <row r="8880" s="14" customFormat="1" customHeight="1" spans="11:16">
      <c r="K8880" s="36"/>
      <c r="L8880" s="36"/>
      <c r="O8880" s="36"/>
      <c r="P8880" s="36"/>
    </row>
    <row r="8881" s="14" customFormat="1" customHeight="1" spans="11:16">
      <c r="K8881" s="36"/>
      <c r="L8881" s="36"/>
      <c r="O8881" s="36"/>
      <c r="P8881" s="36"/>
    </row>
    <row r="8882" s="14" customFormat="1" customHeight="1" spans="11:16">
      <c r="K8882" s="36"/>
      <c r="L8882" s="36"/>
      <c r="O8882" s="36"/>
      <c r="P8882" s="36"/>
    </row>
    <row r="8883" s="14" customFormat="1" customHeight="1" spans="11:16">
      <c r="K8883" s="36"/>
      <c r="L8883" s="36"/>
      <c r="O8883" s="36"/>
      <c r="P8883" s="36"/>
    </row>
    <row r="8884" s="14" customFormat="1" customHeight="1" spans="11:16">
      <c r="K8884" s="36"/>
      <c r="L8884" s="36"/>
      <c r="O8884" s="36"/>
      <c r="P8884" s="36"/>
    </row>
    <row r="8885" s="14" customFormat="1" customHeight="1" spans="11:16">
      <c r="K8885" s="36"/>
      <c r="L8885" s="36"/>
      <c r="O8885" s="36"/>
      <c r="P8885" s="36"/>
    </row>
    <row r="8886" s="14" customFormat="1" customHeight="1" spans="11:16">
      <c r="K8886" s="36"/>
      <c r="L8886" s="36"/>
      <c r="O8886" s="36"/>
      <c r="P8886" s="36"/>
    </row>
    <row r="8887" s="14" customFormat="1" customHeight="1" spans="11:16">
      <c r="K8887" s="36"/>
      <c r="L8887" s="36"/>
      <c r="O8887" s="36"/>
      <c r="P8887" s="36"/>
    </row>
    <row r="8888" s="14" customFormat="1" customHeight="1" spans="11:16">
      <c r="K8888" s="36"/>
      <c r="L8888" s="36"/>
      <c r="O8888" s="36"/>
      <c r="P8888" s="36"/>
    </row>
    <row r="8889" s="14" customFormat="1" customHeight="1" spans="11:16">
      <c r="K8889" s="36"/>
      <c r="L8889" s="36"/>
      <c r="O8889" s="36"/>
      <c r="P8889" s="36"/>
    </row>
    <row r="8890" s="14" customFormat="1" customHeight="1" spans="11:16">
      <c r="K8890" s="36"/>
      <c r="L8890" s="36"/>
      <c r="O8890" s="36"/>
      <c r="P8890" s="36"/>
    </row>
    <row r="8891" s="14" customFormat="1" customHeight="1" spans="11:16">
      <c r="K8891" s="36"/>
      <c r="L8891" s="36"/>
      <c r="O8891" s="36"/>
      <c r="P8891" s="36"/>
    </row>
    <row r="8892" s="14" customFormat="1" customHeight="1" spans="11:16">
      <c r="K8892" s="36"/>
      <c r="L8892" s="36"/>
      <c r="O8892" s="36"/>
      <c r="P8892" s="36"/>
    </row>
    <row r="8893" s="14" customFormat="1" customHeight="1" spans="11:16">
      <c r="K8893" s="36"/>
      <c r="L8893" s="36"/>
      <c r="O8893" s="36"/>
      <c r="P8893" s="36"/>
    </row>
    <row r="8894" s="14" customFormat="1" customHeight="1" spans="11:16">
      <c r="K8894" s="36"/>
      <c r="L8894" s="36"/>
      <c r="O8894" s="36"/>
      <c r="P8894" s="36"/>
    </row>
    <row r="8895" s="14" customFormat="1" customHeight="1" spans="11:16">
      <c r="K8895" s="36"/>
      <c r="L8895" s="36"/>
      <c r="O8895" s="36"/>
      <c r="P8895" s="36"/>
    </row>
    <row r="8896" s="14" customFormat="1" customHeight="1" spans="11:16">
      <c r="K8896" s="36"/>
      <c r="L8896" s="36"/>
      <c r="O8896" s="36"/>
      <c r="P8896" s="36"/>
    </row>
    <row r="8897" s="14" customFormat="1" customHeight="1" spans="11:16">
      <c r="K8897" s="36"/>
      <c r="L8897" s="36"/>
      <c r="O8897" s="36"/>
      <c r="P8897" s="36"/>
    </row>
    <row r="8898" s="14" customFormat="1" customHeight="1" spans="11:16">
      <c r="K8898" s="36"/>
      <c r="L8898" s="36"/>
      <c r="O8898" s="36"/>
      <c r="P8898" s="36"/>
    </row>
    <row r="8899" s="14" customFormat="1" customHeight="1" spans="11:16">
      <c r="K8899" s="36"/>
      <c r="L8899" s="36"/>
      <c r="O8899" s="36"/>
      <c r="P8899" s="36"/>
    </row>
    <row r="8900" s="14" customFormat="1" customHeight="1" spans="11:16">
      <c r="K8900" s="36"/>
      <c r="L8900" s="36"/>
      <c r="O8900" s="36"/>
      <c r="P8900" s="36"/>
    </row>
    <row r="8901" s="14" customFormat="1" customHeight="1" spans="11:16">
      <c r="K8901" s="36"/>
      <c r="L8901" s="36"/>
      <c r="O8901" s="36"/>
      <c r="P8901" s="36"/>
    </row>
    <row r="8902" s="14" customFormat="1" customHeight="1" spans="11:16">
      <c r="K8902" s="36"/>
      <c r="L8902" s="36"/>
      <c r="O8902" s="36"/>
      <c r="P8902" s="36"/>
    </row>
    <row r="8903" s="14" customFormat="1" customHeight="1" spans="11:16">
      <c r="K8903" s="36"/>
      <c r="L8903" s="36"/>
      <c r="O8903" s="36"/>
      <c r="P8903" s="36"/>
    </row>
    <row r="8904" s="14" customFormat="1" customHeight="1" spans="11:16">
      <c r="K8904" s="36"/>
      <c r="L8904" s="36"/>
      <c r="O8904" s="36"/>
      <c r="P8904" s="36"/>
    </row>
    <row r="8905" s="14" customFormat="1" customHeight="1" spans="11:16">
      <c r="K8905" s="36"/>
      <c r="L8905" s="36"/>
      <c r="O8905" s="36"/>
      <c r="P8905" s="36"/>
    </row>
    <row r="8906" s="14" customFormat="1" customHeight="1" spans="11:16">
      <c r="K8906" s="36"/>
      <c r="L8906" s="36"/>
      <c r="O8906" s="36"/>
      <c r="P8906" s="36"/>
    </row>
    <row r="8907" s="14" customFormat="1" customHeight="1" spans="11:16">
      <c r="K8907" s="36"/>
      <c r="L8907" s="36"/>
      <c r="O8907" s="36"/>
      <c r="P8907" s="36"/>
    </row>
    <row r="8908" s="14" customFormat="1" customHeight="1" spans="11:16">
      <c r="K8908" s="36"/>
      <c r="L8908" s="36"/>
      <c r="O8908" s="36"/>
      <c r="P8908" s="36"/>
    </row>
    <row r="8909" s="14" customFormat="1" customHeight="1" spans="11:16">
      <c r="K8909" s="36"/>
      <c r="L8909" s="36"/>
      <c r="O8909" s="36"/>
      <c r="P8909" s="36"/>
    </row>
    <row r="8910" s="14" customFormat="1" customHeight="1" spans="11:16">
      <c r="K8910" s="36"/>
      <c r="L8910" s="36"/>
      <c r="O8910" s="36"/>
      <c r="P8910" s="36"/>
    </row>
    <row r="8911" s="14" customFormat="1" customHeight="1" spans="11:16">
      <c r="K8911" s="36"/>
      <c r="L8911" s="36"/>
      <c r="O8911" s="36"/>
      <c r="P8911" s="36"/>
    </row>
    <row r="8912" s="14" customFormat="1" customHeight="1" spans="11:16">
      <c r="K8912" s="36"/>
      <c r="L8912" s="36"/>
      <c r="O8912" s="36"/>
      <c r="P8912" s="36"/>
    </row>
    <row r="8913" s="14" customFormat="1" customHeight="1" spans="11:16">
      <c r="K8913" s="36"/>
      <c r="L8913" s="36"/>
      <c r="O8913" s="36"/>
      <c r="P8913" s="36"/>
    </row>
    <row r="8914" s="14" customFormat="1" customHeight="1" spans="11:16">
      <c r="K8914" s="36"/>
      <c r="L8914" s="36"/>
      <c r="O8914" s="36"/>
      <c r="P8914" s="36"/>
    </row>
    <row r="8915" s="14" customFormat="1" customHeight="1" spans="11:16">
      <c r="K8915" s="36"/>
      <c r="L8915" s="36"/>
      <c r="O8915" s="36"/>
      <c r="P8915" s="36"/>
    </row>
    <row r="8916" s="14" customFormat="1" customHeight="1" spans="11:16">
      <c r="K8916" s="36"/>
      <c r="L8916" s="36"/>
      <c r="O8916" s="36"/>
      <c r="P8916" s="36"/>
    </row>
    <row r="8917" s="14" customFormat="1" customHeight="1" spans="11:16">
      <c r="K8917" s="36"/>
      <c r="L8917" s="36"/>
      <c r="O8917" s="36"/>
      <c r="P8917" s="36"/>
    </row>
    <row r="8918" s="14" customFormat="1" customHeight="1" spans="11:16">
      <c r="K8918" s="36"/>
      <c r="L8918" s="36"/>
      <c r="O8918" s="36"/>
      <c r="P8918" s="36"/>
    </row>
    <row r="8919" s="14" customFormat="1" customHeight="1" spans="11:16">
      <c r="K8919" s="36"/>
      <c r="L8919" s="36"/>
      <c r="O8919" s="36"/>
      <c r="P8919" s="36"/>
    </row>
    <row r="8920" s="14" customFormat="1" customHeight="1" spans="11:16">
      <c r="K8920" s="36"/>
      <c r="L8920" s="36"/>
      <c r="O8920" s="36"/>
      <c r="P8920" s="36"/>
    </row>
    <row r="8921" s="14" customFormat="1" customHeight="1" spans="11:16">
      <c r="K8921" s="36"/>
      <c r="L8921" s="36"/>
      <c r="O8921" s="36"/>
      <c r="P8921" s="36"/>
    </row>
    <row r="8922" s="14" customFormat="1" customHeight="1" spans="11:16">
      <c r="K8922" s="36"/>
      <c r="L8922" s="36"/>
      <c r="O8922" s="36"/>
      <c r="P8922" s="36"/>
    </row>
    <row r="8923" s="14" customFormat="1" customHeight="1" spans="11:16">
      <c r="K8923" s="36"/>
      <c r="L8923" s="36"/>
      <c r="O8923" s="36"/>
      <c r="P8923" s="36"/>
    </row>
    <row r="8924" s="14" customFormat="1" customHeight="1" spans="11:16">
      <c r="K8924" s="36"/>
      <c r="L8924" s="36"/>
      <c r="O8924" s="36"/>
      <c r="P8924" s="36"/>
    </row>
    <row r="8925" s="14" customFormat="1" customHeight="1" spans="11:16">
      <c r="K8925" s="36"/>
      <c r="L8925" s="36"/>
      <c r="O8925" s="36"/>
      <c r="P8925" s="36"/>
    </row>
    <row r="8926" s="14" customFormat="1" customHeight="1" spans="11:16">
      <c r="K8926" s="36"/>
      <c r="L8926" s="36"/>
      <c r="O8926" s="36"/>
      <c r="P8926" s="36"/>
    </row>
    <row r="8927" s="14" customFormat="1" customHeight="1" spans="11:16">
      <c r="K8927" s="36"/>
      <c r="L8927" s="36"/>
      <c r="O8927" s="36"/>
      <c r="P8927" s="36"/>
    </row>
    <row r="8928" s="14" customFormat="1" customHeight="1" spans="11:16">
      <c r="K8928" s="36"/>
      <c r="L8928" s="36"/>
      <c r="O8928" s="36"/>
      <c r="P8928" s="36"/>
    </row>
    <row r="8929" s="14" customFormat="1" customHeight="1" spans="11:16">
      <c r="K8929" s="36"/>
      <c r="L8929" s="36"/>
      <c r="O8929" s="36"/>
      <c r="P8929" s="36"/>
    </row>
    <row r="8930" s="14" customFormat="1" customHeight="1" spans="11:16">
      <c r="K8930" s="36"/>
      <c r="L8930" s="36"/>
      <c r="O8930" s="36"/>
      <c r="P8930" s="36"/>
    </row>
    <row r="8931" s="14" customFormat="1" customHeight="1" spans="11:16">
      <c r="K8931" s="36"/>
      <c r="L8931" s="36"/>
      <c r="O8931" s="36"/>
      <c r="P8931" s="36"/>
    </row>
    <row r="8932" s="14" customFormat="1" customHeight="1" spans="11:16">
      <c r="K8932" s="36"/>
      <c r="L8932" s="36"/>
      <c r="O8932" s="36"/>
      <c r="P8932" s="36"/>
    </row>
    <row r="8933" s="14" customFormat="1" customHeight="1" spans="11:16">
      <c r="K8933" s="36"/>
      <c r="L8933" s="36"/>
      <c r="O8933" s="36"/>
      <c r="P8933" s="36"/>
    </row>
    <row r="8934" s="14" customFormat="1" customHeight="1" spans="11:16">
      <c r="K8934" s="36"/>
      <c r="L8934" s="36"/>
      <c r="O8934" s="36"/>
      <c r="P8934" s="36"/>
    </row>
    <row r="8935" s="14" customFormat="1" customHeight="1" spans="11:16">
      <c r="K8935" s="36"/>
      <c r="L8935" s="36"/>
      <c r="O8935" s="36"/>
      <c r="P8935" s="36"/>
    </row>
    <row r="8936" s="14" customFormat="1" customHeight="1" spans="11:16">
      <c r="K8936" s="36"/>
      <c r="L8936" s="36"/>
      <c r="O8936" s="36"/>
      <c r="P8936" s="36"/>
    </row>
    <row r="8937" s="14" customFormat="1" customHeight="1" spans="11:16">
      <c r="K8937" s="36"/>
      <c r="L8937" s="36"/>
      <c r="O8937" s="36"/>
      <c r="P8937" s="36"/>
    </row>
    <row r="8938" s="14" customFormat="1" customHeight="1" spans="11:16">
      <c r="K8938" s="36"/>
      <c r="L8938" s="36"/>
      <c r="O8938" s="36"/>
      <c r="P8938" s="36"/>
    </row>
    <row r="8939" s="14" customFormat="1" customHeight="1" spans="11:16">
      <c r="K8939" s="36"/>
      <c r="L8939" s="36"/>
      <c r="O8939" s="36"/>
      <c r="P8939" s="36"/>
    </row>
    <row r="8940" s="14" customFormat="1" customHeight="1" spans="11:16">
      <c r="K8940" s="36"/>
      <c r="L8940" s="36"/>
      <c r="O8940" s="36"/>
      <c r="P8940" s="36"/>
    </row>
    <row r="8941" s="14" customFormat="1" customHeight="1" spans="11:16">
      <c r="K8941" s="36"/>
      <c r="L8941" s="36"/>
      <c r="O8941" s="36"/>
      <c r="P8941" s="36"/>
    </row>
    <row r="8942" s="14" customFormat="1" customHeight="1" spans="11:16">
      <c r="K8942" s="36"/>
      <c r="L8942" s="36"/>
      <c r="O8942" s="36"/>
      <c r="P8942" s="36"/>
    </row>
    <row r="8943" s="14" customFormat="1" customHeight="1" spans="11:16">
      <c r="K8943" s="36"/>
      <c r="L8943" s="36"/>
      <c r="O8943" s="36"/>
      <c r="P8943" s="36"/>
    </row>
    <row r="8944" s="14" customFormat="1" customHeight="1" spans="11:16">
      <c r="K8944" s="36"/>
      <c r="L8944" s="36"/>
      <c r="O8944" s="36"/>
      <c r="P8944" s="36"/>
    </row>
    <row r="8945" s="14" customFormat="1" customHeight="1" spans="11:16">
      <c r="K8945" s="36"/>
      <c r="L8945" s="36"/>
      <c r="O8945" s="36"/>
      <c r="P8945" s="36"/>
    </row>
    <row r="8946" s="14" customFormat="1" customHeight="1" spans="11:16">
      <c r="K8946" s="36"/>
      <c r="L8946" s="36"/>
      <c r="O8946" s="36"/>
      <c r="P8946" s="36"/>
    </row>
    <row r="8947" s="14" customFormat="1" customHeight="1" spans="11:16">
      <c r="K8947" s="36"/>
      <c r="L8947" s="36"/>
      <c r="O8947" s="36"/>
      <c r="P8947" s="36"/>
    </row>
    <row r="8948" s="14" customFormat="1" customHeight="1" spans="11:16">
      <c r="K8948" s="36"/>
      <c r="L8948" s="36"/>
      <c r="O8948" s="36"/>
      <c r="P8948" s="36"/>
    </row>
    <row r="8949" s="14" customFormat="1" customHeight="1" spans="11:16">
      <c r="K8949" s="36"/>
      <c r="L8949" s="36"/>
      <c r="O8949" s="36"/>
      <c r="P8949" s="36"/>
    </row>
    <row r="8950" s="14" customFormat="1" customHeight="1" spans="11:16">
      <c r="K8950" s="36"/>
      <c r="L8950" s="36"/>
      <c r="O8950" s="36"/>
      <c r="P8950" s="36"/>
    </row>
    <row r="8951" s="14" customFormat="1" customHeight="1" spans="11:16">
      <c r="K8951" s="36"/>
      <c r="L8951" s="36"/>
      <c r="O8951" s="36"/>
      <c r="P8951" s="36"/>
    </row>
    <row r="8952" s="14" customFormat="1" customHeight="1" spans="11:16">
      <c r="K8952" s="36"/>
      <c r="L8952" s="36"/>
      <c r="O8952" s="36"/>
      <c r="P8952" s="36"/>
    </row>
    <row r="8953" s="14" customFormat="1" customHeight="1" spans="11:16">
      <c r="K8953" s="36"/>
      <c r="L8953" s="36"/>
      <c r="O8953" s="36"/>
      <c r="P8953" s="36"/>
    </row>
    <row r="8954" s="14" customFormat="1" customHeight="1" spans="11:16">
      <c r="K8954" s="36"/>
      <c r="L8954" s="36"/>
      <c r="O8954" s="36"/>
      <c r="P8954" s="36"/>
    </row>
    <row r="8955" s="14" customFormat="1" customHeight="1" spans="11:16">
      <c r="K8955" s="36"/>
      <c r="L8955" s="36"/>
      <c r="O8955" s="36"/>
      <c r="P8955" s="36"/>
    </row>
    <row r="8956" s="14" customFormat="1" customHeight="1" spans="11:16">
      <c r="K8956" s="36"/>
      <c r="L8956" s="36"/>
      <c r="O8956" s="36"/>
      <c r="P8956" s="36"/>
    </row>
    <row r="8957" s="14" customFormat="1" customHeight="1" spans="11:16">
      <c r="K8957" s="36"/>
      <c r="L8957" s="36"/>
      <c r="O8957" s="36"/>
      <c r="P8957" s="36"/>
    </row>
    <row r="8958" s="14" customFormat="1" customHeight="1" spans="11:16">
      <c r="K8958" s="36"/>
      <c r="L8958" s="36"/>
      <c r="O8958" s="36"/>
      <c r="P8958" s="36"/>
    </row>
    <row r="8959" s="14" customFormat="1" customHeight="1" spans="11:16">
      <c r="K8959" s="36"/>
      <c r="L8959" s="36"/>
      <c r="O8959" s="36"/>
      <c r="P8959" s="36"/>
    </row>
    <row r="8960" s="14" customFormat="1" customHeight="1" spans="11:16">
      <c r="K8960" s="36"/>
      <c r="L8960" s="36"/>
      <c r="O8960" s="36"/>
      <c r="P8960" s="36"/>
    </row>
    <row r="8961" s="14" customFormat="1" customHeight="1" spans="11:16">
      <c r="K8961" s="36"/>
      <c r="L8961" s="36"/>
      <c r="O8961" s="36"/>
      <c r="P8961" s="36"/>
    </row>
    <row r="8962" s="14" customFormat="1" customHeight="1" spans="11:16">
      <c r="K8962" s="36"/>
      <c r="L8962" s="36"/>
      <c r="O8962" s="36"/>
      <c r="P8962" s="36"/>
    </row>
    <row r="8963" s="14" customFormat="1" customHeight="1" spans="11:16">
      <c r="K8963" s="36"/>
      <c r="L8963" s="36"/>
      <c r="O8963" s="36"/>
      <c r="P8963" s="36"/>
    </row>
    <row r="8964" s="14" customFormat="1" customHeight="1" spans="11:16">
      <c r="K8964" s="36"/>
      <c r="L8964" s="36"/>
      <c r="O8964" s="36"/>
      <c r="P8964" s="36"/>
    </row>
    <row r="8965" s="14" customFormat="1" customHeight="1" spans="11:16">
      <c r="K8965" s="36"/>
      <c r="L8965" s="36"/>
      <c r="O8965" s="36"/>
      <c r="P8965" s="36"/>
    </row>
    <row r="8966" s="14" customFormat="1" customHeight="1" spans="11:16">
      <c r="K8966" s="36"/>
      <c r="L8966" s="36"/>
      <c r="O8966" s="36"/>
      <c r="P8966" s="36"/>
    </row>
    <row r="8967" s="14" customFormat="1" customHeight="1" spans="11:16">
      <c r="K8967" s="36"/>
      <c r="L8967" s="36"/>
      <c r="O8967" s="36"/>
      <c r="P8967" s="36"/>
    </row>
    <row r="8968" s="14" customFormat="1" customHeight="1" spans="11:16">
      <c r="K8968" s="36"/>
      <c r="L8968" s="36"/>
      <c r="O8968" s="36"/>
      <c r="P8968" s="36"/>
    </row>
    <row r="8969" s="14" customFormat="1" customHeight="1" spans="11:16">
      <c r="K8969" s="36"/>
      <c r="L8969" s="36"/>
      <c r="O8969" s="36"/>
      <c r="P8969" s="36"/>
    </row>
    <row r="8970" s="14" customFormat="1" customHeight="1" spans="11:16">
      <c r="K8970" s="36"/>
      <c r="L8970" s="36"/>
      <c r="O8970" s="36"/>
      <c r="P8970" s="36"/>
    </row>
    <row r="8971" s="14" customFormat="1" customHeight="1" spans="11:16">
      <c r="K8971" s="36"/>
      <c r="L8971" s="36"/>
      <c r="O8971" s="36"/>
      <c r="P8971" s="36"/>
    </row>
    <row r="8972" s="14" customFormat="1" customHeight="1" spans="11:16">
      <c r="K8972" s="36"/>
      <c r="L8972" s="36"/>
      <c r="O8972" s="36"/>
      <c r="P8972" s="36"/>
    </row>
    <row r="8973" s="14" customFormat="1" customHeight="1" spans="11:16">
      <c r="K8973" s="36"/>
      <c r="L8973" s="36"/>
      <c r="O8973" s="36"/>
      <c r="P8973" s="36"/>
    </row>
    <row r="8974" s="14" customFormat="1" customHeight="1" spans="11:16">
      <c r="K8974" s="36"/>
      <c r="L8974" s="36"/>
      <c r="O8974" s="36"/>
      <c r="P8974" s="36"/>
    </row>
    <row r="8975" s="14" customFormat="1" customHeight="1" spans="11:16">
      <c r="K8975" s="36"/>
      <c r="L8975" s="36"/>
      <c r="O8975" s="36"/>
      <c r="P8975" s="36"/>
    </row>
    <row r="8976" s="14" customFormat="1" customHeight="1" spans="11:16">
      <c r="K8976" s="36"/>
      <c r="L8976" s="36"/>
      <c r="O8976" s="36"/>
      <c r="P8976" s="36"/>
    </row>
    <row r="8977" s="14" customFormat="1" customHeight="1" spans="11:16">
      <c r="K8977" s="36"/>
      <c r="L8977" s="36"/>
      <c r="O8977" s="36"/>
      <c r="P8977" s="36"/>
    </row>
    <row r="8978" s="14" customFormat="1" customHeight="1" spans="11:16">
      <c r="K8978" s="36"/>
      <c r="L8978" s="36"/>
      <c r="O8978" s="36"/>
      <c r="P8978" s="36"/>
    </row>
    <row r="8979" s="14" customFormat="1" customHeight="1" spans="11:16">
      <c r="K8979" s="36"/>
      <c r="L8979" s="36"/>
      <c r="O8979" s="36"/>
      <c r="P8979" s="36"/>
    </row>
    <row r="8980" s="14" customFormat="1" customHeight="1" spans="11:16">
      <c r="K8980" s="36"/>
      <c r="L8980" s="36"/>
      <c r="O8980" s="36"/>
      <c r="P8980" s="36"/>
    </row>
    <row r="8981" s="14" customFormat="1" customHeight="1" spans="11:16">
      <c r="K8981" s="36"/>
      <c r="L8981" s="36"/>
      <c r="O8981" s="36"/>
      <c r="P8981" s="36"/>
    </row>
    <row r="8982" s="14" customFormat="1" customHeight="1" spans="11:16">
      <c r="K8982" s="36"/>
      <c r="L8982" s="36"/>
      <c r="O8982" s="36"/>
      <c r="P8982" s="36"/>
    </row>
    <row r="8983" s="14" customFormat="1" customHeight="1" spans="11:16">
      <c r="K8983" s="36"/>
      <c r="L8983" s="36"/>
      <c r="O8983" s="36"/>
      <c r="P8983" s="36"/>
    </row>
    <row r="8984" s="14" customFormat="1" customHeight="1" spans="11:16">
      <c r="K8984" s="36"/>
      <c r="L8984" s="36"/>
      <c r="O8984" s="36"/>
      <c r="P8984" s="36"/>
    </row>
    <row r="8985" s="14" customFormat="1" customHeight="1" spans="11:16">
      <c r="K8985" s="36"/>
      <c r="L8985" s="36"/>
      <c r="O8985" s="36"/>
      <c r="P8985" s="36"/>
    </row>
    <row r="8986" s="14" customFormat="1" customHeight="1" spans="11:16">
      <c r="K8986" s="36"/>
      <c r="L8986" s="36"/>
      <c r="O8986" s="36"/>
      <c r="P8986" s="36"/>
    </row>
    <row r="8987" s="14" customFormat="1" customHeight="1" spans="11:16">
      <c r="K8987" s="36"/>
      <c r="L8987" s="36"/>
      <c r="O8987" s="36"/>
      <c r="P8987" s="36"/>
    </row>
    <row r="8988" s="14" customFormat="1" customHeight="1" spans="11:16">
      <c r="K8988" s="36"/>
      <c r="L8988" s="36"/>
      <c r="O8988" s="36"/>
      <c r="P8988" s="36"/>
    </row>
    <row r="8989" s="14" customFormat="1" customHeight="1" spans="11:16">
      <c r="K8989" s="36"/>
      <c r="L8989" s="36"/>
      <c r="O8989" s="36"/>
      <c r="P8989" s="36"/>
    </row>
    <row r="8990" s="14" customFormat="1" customHeight="1" spans="11:16">
      <c r="K8990" s="36"/>
      <c r="L8990" s="36"/>
      <c r="O8990" s="36"/>
      <c r="P8990" s="36"/>
    </row>
    <row r="8991" s="14" customFormat="1" customHeight="1" spans="11:16">
      <c r="K8991" s="36"/>
      <c r="L8991" s="36"/>
      <c r="O8991" s="36"/>
      <c r="P8991" s="36"/>
    </row>
    <row r="8992" s="14" customFormat="1" customHeight="1" spans="11:16">
      <c r="K8992" s="36"/>
      <c r="L8992" s="36"/>
      <c r="O8992" s="36"/>
      <c r="P8992" s="36"/>
    </row>
    <row r="8993" s="14" customFormat="1" customHeight="1" spans="11:16">
      <c r="K8993" s="36"/>
      <c r="L8993" s="36"/>
      <c r="O8993" s="36"/>
      <c r="P8993" s="36"/>
    </row>
    <row r="8994" s="14" customFormat="1" customHeight="1" spans="11:16">
      <c r="K8994" s="36"/>
      <c r="L8994" s="36"/>
      <c r="O8994" s="36"/>
      <c r="P8994" s="36"/>
    </row>
    <row r="8995" s="14" customFormat="1" customHeight="1" spans="11:16">
      <c r="K8995" s="36"/>
      <c r="L8995" s="36"/>
      <c r="O8995" s="36"/>
      <c r="P8995" s="36"/>
    </row>
    <row r="8996" s="14" customFormat="1" customHeight="1" spans="11:16">
      <c r="K8996" s="36"/>
      <c r="L8996" s="36"/>
      <c r="O8996" s="36"/>
      <c r="P8996" s="36"/>
    </row>
    <row r="8997" s="14" customFormat="1" customHeight="1" spans="11:16">
      <c r="K8997" s="36"/>
      <c r="L8997" s="36"/>
      <c r="O8997" s="36"/>
      <c r="P8997" s="36"/>
    </row>
    <row r="8998" s="14" customFormat="1" customHeight="1" spans="11:16">
      <c r="K8998" s="36"/>
      <c r="L8998" s="36"/>
      <c r="O8998" s="36"/>
      <c r="P8998" s="36"/>
    </row>
    <row r="8999" s="14" customFormat="1" customHeight="1" spans="11:16">
      <c r="K8999" s="36"/>
      <c r="L8999" s="36"/>
      <c r="O8999" s="36"/>
      <c r="P8999" s="36"/>
    </row>
    <row r="9000" s="14" customFormat="1" customHeight="1" spans="11:16">
      <c r="K9000" s="36"/>
      <c r="L9000" s="36"/>
      <c r="O9000" s="36"/>
      <c r="P9000" s="36"/>
    </row>
    <row r="9001" s="14" customFormat="1" customHeight="1" spans="11:16">
      <c r="K9001" s="36"/>
      <c r="L9001" s="36"/>
      <c r="O9001" s="36"/>
      <c r="P9001" s="36"/>
    </row>
    <row r="9002" s="14" customFormat="1" customHeight="1" spans="11:16">
      <c r="K9002" s="36"/>
      <c r="L9002" s="36"/>
      <c r="O9002" s="36"/>
      <c r="P9002" s="36"/>
    </row>
    <row r="9003" s="14" customFormat="1" customHeight="1" spans="11:16">
      <c r="K9003" s="36"/>
      <c r="L9003" s="36"/>
      <c r="O9003" s="36"/>
      <c r="P9003" s="36"/>
    </row>
    <row r="9004" s="14" customFormat="1" customHeight="1" spans="11:16">
      <c r="K9004" s="36"/>
      <c r="L9004" s="36"/>
      <c r="O9004" s="36"/>
      <c r="P9004" s="36"/>
    </row>
    <row r="9005" s="14" customFormat="1" customHeight="1" spans="11:16">
      <c r="K9005" s="36"/>
      <c r="L9005" s="36"/>
      <c r="O9005" s="36"/>
      <c r="P9005" s="36"/>
    </row>
    <row r="9006" s="14" customFormat="1" customHeight="1" spans="11:16">
      <c r="K9006" s="36"/>
      <c r="L9006" s="36"/>
      <c r="O9006" s="36"/>
      <c r="P9006" s="36"/>
    </row>
    <row r="9007" s="14" customFormat="1" customHeight="1" spans="11:16">
      <c r="K9007" s="36"/>
      <c r="L9007" s="36"/>
      <c r="O9007" s="36"/>
      <c r="P9007" s="36"/>
    </row>
    <row r="9008" s="14" customFormat="1" customHeight="1" spans="11:16">
      <c r="K9008" s="36"/>
      <c r="L9008" s="36"/>
      <c r="O9008" s="36"/>
      <c r="P9008" s="36"/>
    </row>
    <row r="9009" s="14" customFormat="1" customHeight="1" spans="11:16">
      <c r="K9009" s="36"/>
      <c r="L9009" s="36"/>
      <c r="O9009" s="36"/>
      <c r="P9009" s="36"/>
    </row>
    <row r="9010" s="14" customFormat="1" customHeight="1" spans="11:16">
      <c r="K9010" s="36"/>
      <c r="L9010" s="36"/>
      <c r="O9010" s="36"/>
      <c r="P9010" s="36"/>
    </row>
    <row r="9011" s="14" customFormat="1" customHeight="1" spans="11:16">
      <c r="K9011" s="36"/>
      <c r="L9011" s="36"/>
      <c r="O9011" s="36"/>
      <c r="P9011" s="36"/>
    </row>
    <row r="9012" s="14" customFormat="1" customHeight="1" spans="11:16">
      <c r="K9012" s="36"/>
      <c r="L9012" s="36"/>
      <c r="O9012" s="36"/>
      <c r="P9012" s="36"/>
    </row>
    <row r="9013" s="14" customFormat="1" customHeight="1" spans="11:16">
      <c r="K9013" s="36"/>
      <c r="L9013" s="36"/>
      <c r="O9013" s="36"/>
      <c r="P9013" s="36"/>
    </row>
    <row r="9014" s="14" customFormat="1" customHeight="1" spans="11:16">
      <c r="K9014" s="36"/>
      <c r="L9014" s="36"/>
      <c r="O9014" s="36"/>
      <c r="P9014" s="36"/>
    </row>
    <row r="9015" s="14" customFormat="1" customHeight="1" spans="11:16">
      <c r="K9015" s="36"/>
      <c r="L9015" s="36"/>
      <c r="O9015" s="36"/>
      <c r="P9015" s="36"/>
    </row>
    <row r="9016" s="14" customFormat="1" customHeight="1" spans="11:16">
      <c r="K9016" s="36"/>
      <c r="L9016" s="36"/>
      <c r="O9016" s="36"/>
      <c r="P9016" s="36"/>
    </row>
    <row r="9017" s="14" customFormat="1" customHeight="1" spans="11:16">
      <c r="K9017" s="36"/>
      <c r="L9017" s="36"/>
      <c r="O9017" s="36"/>
      <c r="P9017" s="36"/>
    </row>
    <row r="9018" s="14" customFormat="1" customHeight="1" spans="11:16">
      <c r="K9018" s="36"/>
      <c r="L9018" s="36"/>
      <c r="O9018" s="36"/>
      <c r="P9018" s="36"/>
    </row>
    <row r="9019" s="14" customFormat="1" customHeight="1" spans="11:16">
      <c r="K9019" s="36"/>
      <c r="L9019" s="36"/>
      <c r="O9019" s="36"/>
      <c r="P9019" s="36"/>
    </row>
    <row r="9020" s="14" customFormat="1" customHeight="1" spans="11:16">
      <c r="K9020" s="36"/>
      <c r="L9020" s="36"/>
      <c r="O9020" s="36"/>
      <c r="P9020" s="36"/>
    </row>
    <row r="9021" s="14" customFormat="1" customHeight="1" spans="11:16">
      <c r="K9021" s="36"/>
      <c r="L9021" s="36"/>
      <c r="O9021" s="36"/>
      <c r="P9021" s="36"/>
    </row>
    <row r="9022" s="14" customFormat="1" customHeight="1" spans="11:16">
      <c r="K9022" s="36"/>
      <c r="L9022" s="36"/>
      <c r="O9022" s="36"/>
      <c r="P9022" s="36"/>
    </row>
    <row r="9023" s="14" customFormat="1" customHeight="1" spans="11:16">
      <c r="K9023" s="36"/>
      <c r="L9023" s="36"/>
      <c r="O9023" s="36"/>
      <c r="P9023" s="36"/>
    </row>
    <row r="9024" s="14" customFormat="1" customHeight="1" spans="11:16">
      <c r="K9024" s="36"/>
      <c r="L9024" s="36"/>
      <c r="O9024" s="36"/>
      <c r="P9024" s="36"/>
    </row>
    <row r="9025" s="14" customFormat="1" customHeight="1" spans="11:16">
      <c r="K9025" s="36"/>
      <c r="L9025" s="36"/>
      <c r="O9025" s="36"/>
      <c r="P9025" s="36"/>
    </row>
    <row r="9026" s="14" customFormat="1" customHeight="1" spans="11:16">
      <c r="K9026" s="36"/>
      <c r="L9026" s="36"/>
      <c r="O9026" s="36"/>
      <c r="P9026" s="36"/>
    </row>
    <row r="9027" s="14" customFormat="1" customHeight="1" spans="11:16">
      <c r="K9027" s="36"/>
      <c r="L9027" s="36"/>
      <c r="O9027" s="36"/>
      <c r="P9027" s="36"/>
    </row>
    <row r="9028" s="14" customFormat="1" customHeight="1" spans="11:16">
      <c r="K9028" s="36"/>
      <c r="L9028" s="36"/>
      <c r="O9028" s="36"/>
      <c r="P9028" s="36"/>
    </row>
    <row r="9029" s="14" customFormat="1" customHeight="1" spans="11:16">
      <c r="K9029" s="36"/>
      <c r="L9029" s="36"/>
      <c r="O9029" s="36"/>
      <c r="P9029" s="36"/>
    </row>
    <row r="9030" s="14" customFormat="1" customHeight="1" spans="11:16">
      <c r="K9030" s="36"/>
      <c r="L9030" s="36"/>
      <c r="O9030" s="36"/>
      <c r="P9030" s="36"/>
    </row>
    <row r="9031" s="14" customFormat="1" customHeight="1" spans="11:16">
      <c r="K9031" s="36"/>
      <c r="L9031" s="36"/>
      <c r="O9031" s="36"/>
      <c r="P9031" s="36"/>
    </row>
    <row r="9032" s="14" customFormat="1" customHeight="1" spans="11:16">
      <c r="K9032" s="36"/>
      <c r="L9032" s="36"/>
      <c r="O9032" s="36"/>
      <c r="P9032" s="36"/>
    </row>
    <row r="9033" s="14" customFormat="1" customHeight="1" spans="11:16">
      <c r="K9033" s="36"/>
      <c r="L9033" s="36"/>
      <c r="O9033" s="36"/>
      <c r="P9033" s="36"/>
    </row>
    <row r="9034" s="14" customFormat="1" customHeight="1" spans="11:16">
      <c r="K9034" s="36"/>
      <c r="L9034" s="36"/>
      <c r="O9034" s="36"/>
      <c r="P9034" s="36"/>
    </row>
    <row r="9035" s="14" customFormat="1" customHeight="1" spans="11:16">
      <c r="K9035" s="36"/>
      <c r="L9035" s="36"/>
      <c r="O9035" s="36"/>
      <c r="P9035" s="36"/>
    </row>
    <row r="9036" s="14" customFormat="1" customHeight="1" spans="11:16">
      <c r="K9036" s="36"/>
      <c r="L9036" s="36"/>
      <c r="O9036" s="36"/>
      <c r="P9036" s="36"/>
    </row>
    <row r="9037" s="14" customFormat="1" customHeight="1" spans="11:16">
      <c r="K9037" s="36"/>
      <c r="L9037" s="36"/>
      <c r="O9037" s="36"/>
      <c r="P9037" s="36"/>
    </row>
    <row r="9038" s="14" customFormat="1" customHeight="1" spans="11:16">
      <c r="K9038" s="36"/>
      <c r="L9038" s="36"/>
      <c r="O9038" s="36"/>
      <c r="P9038" s="36"/>
    </row>
    <row r="9039" s="14" customFormat="1" customHeight="1" spans="11:16">
      <c r="K9039" s="36"/>
      <c r="L9039" s="36"/>
      <c r="O9039" s="36"/>
      <c r="P9039" s="36"/>
    </row>
    <row r="9040" s="14" customFormat="1" customHeight="1" spans="11:16">
      <c r="K9040" s="36"/>
      <c r="L9040" s="36"/>
      <c r="O9040" s="36"/>
      <c r="P9040" s="36"/>
    </row>
    <row r="9041" s="14" customFormat="1" customHeight="1" spans="11:16">
      <c r="K9041" s="36"/>
      <c r="L9041" s="36"/>
      <c r="O9041" s="36"/>
      <c r="P9041" s="36"/>
    </row>
    <row r="9042" s="14" customFormat="1" customHeight="1" spans="11:16">
      <c r="K9042" s="36"/>
      <c r="L9042" s="36"/>
      <c r="O9042" s="36"/>
      <c r="P9042" s="36"/>
    </row>
    <row r="9043" s="14" customFormat="1" customHeight="1" spans="11:16">
      <c r="K9043" s="36"/>
      <c r="L9043" s="36"/>
      <c r="O9043" s="36"/>
      <c r="P9043" s="36"/>
    </row>
    <row r="9044" s="14" customFormat="1" customHeight="1" spans="11:16">
      <c r="K9044" s="36"/>
      <c r="L9044" s="36"/>
      <c r="O9044" s="36"/>
      <c r="P9044" s="36"/>
    </row>
    <row r="9045" s="14" customFormat="1" customHeight="1" spans="11:16">
      <c r="K9045" s="36"/>
      <c r="L9045" s="36"/>
      <c r="O9045" s="36"/>
      <c r="P9045" s="36"/>
    </row>
    <row r="9046" s="14" customFormat="1" customHeight="1" spans="11:16">
      <c r="K9046" s="36"/>
      <c r="L9046" s="36"/>
      <c r="O9046" s="36"/>
      <c r="P9046" s="36"/>
    </row>
    <row r="9047" s="14" customFormat="1" customHeight="1" spans="11:16">
      <c r="K9047" s="36"/>
      <c r="L9047" s="36"/>
      <c r="O9047" s="36"/>
      <c r="P9047" s="36"/>
    </row>
    <row r="9048" s="14" customFormat="1" customHeight="1" spans="11:16">
      <c r="K9048" s="36"/>
      <c r="L9048" s="36"/>
      <c r="O9048" s="36"/>
      <c r="P9048" s="36"/>
    </row>
    <row r="9049" s="14" customFormat="1" customHeight="1" spans="11:16">
      <c r="K9049" s="36"/>
      <c r="L9049" s="36"/>
      <c r="O9049" s="36"/>
      <c r="P9049" s="36"/>
    </row>
    <row r="9050" s="14" customFormat="1" customHeight="1" spans="11:16">
      <c r="K9050" s="36"/>
      <c r="L9050" s="36"/>
      <c r="O9050" s="36"/>
      <c r="P9050" s="36"/>
    </row>
    <row r="9051" s="14" customFormat="1" customHeight="1" spans="11:16">
      <c r="K9051" s="36"/>
      <c r="L9051" s="36"/>
      <c r="O9051" s="36"/>
      <c r="P9051" s="36"/>
    </row>
    <row r="9052" s="14" customFormat="1" customHeight="1" spans="11:16">
      <c r="K9052" s="36"/>
      <c r="L9052" s="36"/>
      <c r="O9052" s="36"/>
      <c r="P9052" s="36"/>
    </row>
    <row r="9053" s="14" customFormat="1" customHeight="1" spans="11:16">
      <c r="K9053" s="36"/>
      <c r="L9053" s="36"/>
      <c r="O9053" s="36"/>
      <c r="P9053" s="36"/>
    </row>
    <row r="9054" s="14" customFormat="1" customHeight="1" spans="11:16">
      <c r="K9054" s="36"/>
      <c r="L9054" s="36"/>
      <c r="O9054" s="36"/>
      <c r="P9054" s="36"/>
    </row>
    <row r="9055" s="14" customFormat="1" customHeight="1" spans="11:16">
      <c r="K9055" s="36"/>
      <c r="L9055" s="36"/>
      <c r="O9055" s="36"/>
      <c r="P9055" s="36"/>
    </row>
    <row r="9056" s="14" customFormat="1" customHeight="1" spans="11:16">
      <c r="K9056" s="36"/>
      <c r="L9056" s="36"/>
      <c r="O9056" s="36"/>
      <c r="P9056" s="36"/>
    </row>
    <row r="9057" s="14" customFormat="1" customHeight="1" spans="11:16">
      <c r="K9057" s="36"/>
      <c r="L9057" s="36"/>
      <c r="O9057" s="36"/>
      <c r="P9057" s="36"/>
    </row>
    <row r="9058" s="14" customFormat="1" customHeight="1" spans="11:16">
      <c r="K9058" s="36"/>
      <c r="L9058" s="36"/>
      <c r="O9058" s="36"/>
      <c r="P9058" s="36"/>
    </row>
    <row r="9059" s="14" customFormat="1" customHeight="1" spans="11:16">
      <c r="K9059" s="36"/>
      <c r="L9059" s="36"/>
      <c r="O9059" s="36"/>
      <c r="P9059" s="36"/>
    </row>
    <row r="9060" s="14" customFormat="1" customHeight="1" spans="11:16">
      <c r="K9060" s="36"/>
      <c r="L9060" s="36"/>
      <c r="O9060" s="36"/>
      <c r="P9060" s="36"/>
    </row>
    <row r="9061" s="14" customFormat="1" customHeight="1" spans="11:16">
      <c r="K9061" s="36"/>
      <c r="L9061" s="36"/>
      <c r="O9061" s="36"/>
      <c r="P9061" s="36"/>
    </row>
    <row r="9062" s="14" customFormat="1" customHeight="1" spans="11:16">
      <c r="K9062" s="36"/>
      <c r="L9062" s="36"/>
      <c r="O9062" s="36"/>
      <c r="P9062" s="36"/>
    </row>
    <row r="9063" s="14" customFormat="1" customHeight="1" spans="11:16">
      <c r="K9063" s="36"/>
      <c r="L9063" s="36"/>
      <c r="O9063" s="36"/>
      <c r="P9063" s="36"/>
    </row>
    <row r="9064" s="14" customFormat="1" customHeight="1" spans="11:16">
      <c r="K9064" s="36"/>
      <c r="L9064" s="36"/>
      <c r="O9064" s="36"/>
      <c r="P9064" s="36"/>
    </row>
    <row r="9065" s="14" customFormat="1" customHeight="1" spans="11:16">
      <c r="K9065" s="36"/>
      <c r="L9065" s="36"/>
      <c r="O9065" s="36"/>
      <c r="P9065" s="36"/>
    </row>
    <row r="9066" s="14" customFormat="1" customHeight="1" spans="11:16">
      <c r="K9066" s="36"/>
      <c r="L9066" s="36"/>
      <c r="O9066" s="36"/>
      <c r="P9066" s="36"/>
    </row>
    <row r="9067" s="14" customFormat="1" customHeight="1" spans="11:16">
      <c r="K9067" s="36"/>
      <c r="L9067" s="36"/>
      <c r="O9067" s="36"/>
      <c r="P9067" s="36"/>
    </row>
    <row r="9068" s="14" customFormat="1" customHeight="1" spans="11:16">
      <c r="K9068" s="36"/>
      <c r="L9068" s="36"/>
      <c r="O9068" s="36"/>
      <c r="P9068" s="36"/>
    </row>
    <row r="9069" s="14" customFormat="1" customHeight="1" spans="11:16">
      <c r="K9069" s="36"/>
      <c r="L9069" s="36"/>
      <c r="O9069" s="36"/>
      <c r="P9069" s="36"/>
    </row>
    <row r="9070" s="14" customFormat="1" customHeight="1" spans="11:16">
      <c r="K9070" s="36"/>
      <c r="L9070" s="36"/>
      <c r="O9070" s="36"/>
      <c r="P9070" s="36"/>
    </row>
    <row r="9071" s="14" customFormat="1" customHeight="1" spans="11:16">
      <c r="K9071" s="36"/>
      <c r="L9071" s="36"/>
      <c r="O9071" s="36"/>
      <c r="P9071" s="36"/>
    </row>
    <row r="9072" s="14" customFormat="1" customHeight="1" spans="11:16">
      <c r="K9072" s="36"/>
      <c r="L9072" s="36"/>
      <c r="O9072" s="36"/>
      <c r="P9072" s="36"/>
    </row>
    <row r="9073" s="14" customFormat="1" customHeight="1" spans="11:16">
      <c r="K9073" s="36"/>
      <c r="L9073" s="36"/>
      <c r="O9073" s="36"/>
      <c r="P9073" s="36"/>
    </row>
    <row r="9074" s="14" customFormat="1" customHeight="1" spans="11:16">
      <c r="K9074" s="36"/>
      <c r="L9074" s="36"/>
      <c r="O9074" s="36"/>
      <c r="P9074" s="36"/>
    </row>
    <row r="9075" s="14" customFormat="1" customHeight="1" spans="11:16">
      <c r="K9075" s="36"/>
      <c r="L9075" s="36"/>
      <c r="O9075" s="36"/>
      <c r="P9075" s="36"/>
    </row>
    <row r="9076" s="14" customFormat="1" customHeight="1" spans="11:16">
      <c r="K9076" s="36"/>
      <c r="L9076" s="36"/>
      <c r="O9076" s="36"/>
      <c r="P9076" s="36"/>
    </row>
    <row r="9077" s="14" customFormat="1" customHeight="1" spans="11:16">
      <c r="K9077" s="36"/>
      <c r="L9077" s="36"/>
      <c r="O9077" s="36"/>
      <c r="P9077" s="36"/>
    </row>
    <row r="9078" s="14" customFormat="1" customHeight="1" spans="11:16">
      <c r="K9078" s="36"/>
      <c r="L9078" s="36"/>
      <c r="O9078" s="36"/>
      <c r="P9078" s="36"/>
    </row>
    <row r="9079" s="14" customFormat="1" customHeight="1" spans="11:16">
      <c r="K9079" s="36"/>
      <c r="L9079" s="36"/>
      <c r="O9079" s="36"/>
      <c r="P9079" s="36"/>
    </row>
    <row r="9080" s="14" customFormat="1" customHeight="1" spans="11:16">
      <c r="K9080" s="36"/>
      <c r="L9080" s="36"/>
      <c r="O9080" s="36"/>
      <c r="P9080" s="36"/>
    </row>
    <row r="9081" s="14" customFormat="1" customHeight="1" spans="11:16">
      <c r="K9081" s="36"/>
      <c r="L9081" s="36"/>
      <c r="O9081" s="36"/>
      <c r="P9081" s="36"/>
    </row>
    <row r="9082" s="14" customFormat="1" customHeight="1" spans="11:16">
      <c r="K9082" s="36"/>
      <c r="L9082" s="36"/>
      <c r="O9082" s="36"/>
      <c r="P9082" s="36"/>
    </row>
    <row r="9083" s="14" customFormat="1" customHeight="1" spans="11:16">
      <c r="K9083" s="36"/>
      <c r="L9083" s="36"/>
      <c r="O9083" s="36"/>
      <c r="P9083" s="36"/>
    </row>
    <row r="9084" s="14" customFormat="1" customHeight="1" spans="11:16">
      <c r="K9084" s="36"/>
      <c r="L9084" s="36"/>
      <c r="O9084" s="36"/>
      <c r="P9084" s="36"/>
    </row>
    <row r="9085" s="14" customFormat="1" customHeight="1" spans="11:16">
      <c r="K9085" s="36"/>
      <c r="L9085" s="36"/>
      <c r="O9085" s="36"/>
      <c r="P9085" s="36"/>
    </row>
    <row r="9086" s="14" customFormat="1" customHeight="1" spans="11:16">
      <c r="K9086" s="36"/>
      <c r="L9086" s="36"/>
      <c r="O9086" s="36"/>
      <c r="P9086" s="36"/>
    </row>
    <row r="9087" s="14" customFormat="1" customHeight="1" spans="11:16">
      <c r="K9087" s="36"/>
      <c r="L9087" s="36"/>
      <c r="O9087" s="36"/>
      <c r="P9087" s="36"/>
    </row>
    <row r="9088" s="14" customFormat="1" customHeight="1" spans="11:16">
      <c r="K9088" s="36"/>
      <c r="L9088" s="36"/>
      <c r="O9088" s="36"/>
      <c r="P9088" s="36"/>
    </row>
    <row r="9089" s="14" customFormat="1" customHeight="1" spans="11:16">
      <c r="K9089" s="36"/>
      <c r="L9089" s="36"/>
      <c r="O9089" s="36"/>
      <c r="P9089" s="36"/>
    </row>
    <row r="9090" s="14" customFormat="1" customHeight="1" spans="11:16">
      <c r="K9090" s="36"/>
      <c r="L9090" s="36"/>
      <c r="O9090" s="36"/>
      <c r="P9090" s="36"/>
    </row>
    <row r="9091" s="14" customFormat="1" customHeight="1" spans="11:16">
      <c r="K9091" s="36"/>
      <c r="L9091" s="36"/>
      <c r="O9091" s="36"/>
      <c r="P9091" s="36"/>
    </row>
    <row r="9092" s="14" customFormat="1" customHeight="1" spans="11:16">
      <c r="K9092" s="36"/>
      <c r="L9092" s="36"/>
      <c r="O9092" s="36"/>
      <c r="P9092" s="36"/>
    </row>
    <row r="9093" s="14" customFormat="1" customHeight="1" spans="11:16">
      <c r="K9093" s="36"/>
      <c r="L9093" s="36"/>
      <c r="O9093" s="36"/>
      <c r="P9093" s="36"/>
    </row>
    <row r="9094" s="14" customFormat="1" customHeight="1" spans="11:16">
      <c r="K9094" s="36"/>
      <c r="L9094" s="36"/>
      <c r="O9094" s="36"/>
      <c r="P9094" s="36"/>
    </row>
    <row r="9095" s="14" customFormat="1" customHeight="1" spans="11:16">
      <c r="K9095" s="36"/>
      <c r="L9095" s="36"/>
      <c r="O9095" s="36"/>
      <c r="P9095" s="36"/>
    </row>
    <row r="9096" s="14" customFormat="1" customHeight="1" spans="11:16">
      <c r="K9096" s="36"/>
      <c r="L9096" s="36"/>
      <c r="O9096" s="36"/>
      <c r="P9096" s="36"/>
    </row>
    <row r="9097" s="14" customFormat="1" customHeight="1" spans="11:16">
      <c r="K9097" s="36"/>
      <c r="L9097" s="36"/>
      <c r="O9097" s="36"/>
      <c r="P9097" s="36"/>
    </row>
    <row r="9098" s="14" customFormat="1" customHeight="1" spans="11:16">
      <c r="K9098" s="36"/>
      <c r="L9098" s="36"/>
      <c r="O9098" s="36"/>
      <c r="P9098" s="36"/>
    </row>
    <row r="9099" s="14" customFormat="1" customHeight="1" spans="11:16">
      <c r="K9099" s="36"/>
      <c r="L9099" s="36"/>
      <c r="O9099" s="36"/>
      <c r="P9099" s="36"/>
    </row>
    <row r="9100" s="14" customFormat="1" customHeight="1" spans="11:16">
      <c r="K9100" s="36"/>
      <c r="L9100" s="36"/>
      <c r="O9100" s="36"/>
      <c r="P9100" s="36"/>
    </row>
    <row r="9101" s="14" customFormat="1" customHeight="1" spans="11:16">
      <c r="K9101" s="36"/>
      <c r="L9101" s="36"/>
      <c r="O9101" s="36"/>
      <c r="P9101" s="36"/>
    </row>
    <row r="9102" s="14" customFormat="1" customHeight="1" spans="11:16">
      <c r="K9102" s="36"/>
      <c r="L9102" s="36"/>
      <c r="O9102" s="36"/>
      <c r="P9102" s="36"/>
    </row>
    <row r="9103" s="14" customFormat="1" customHeight="1" spans="11:16">
      <c r="K9103" s="36"/>
      <c r="L9103" s="36"/>
      <c r="O9103" s="36"/>
      <c r="P9103" s="36"/>
    </row>
    <row r="9104" s="14" customFormat="1" customHeight="1" spans="11:16">
      <c r="K9104" s="36"/>
      <c r="L9104" s="36"/>
      <c r="O9104" s="36"/>
      <c r="P9104" s="36"/>
    </row>
    <row r="9105" s="14" customFormat="1" customHeight="1" spans="11:16">
      <c r="K9105" s="36"/>
      <c r="L9105" s="36"/>
      <c r="O9105" s="36"/>
      <c r="P9105" s="36"/>
    </row>
    <row r="9106" s="14" customFormat="1" customHeight="1" spans="11:16">
      <c r="K9106" s="36"/>
      <c r="L9106" s="36"/>
      <c r="O9106" s="36"/>
      <c r="P9106" s="36"/>
    </row>
    <row r="9107" s="14" customFormat="1" customHeight="1" spans="11:16">
      <c r="K9107" s="36"/>
      <c r="L9107" s="36"/>
      <c r="O9107" s="36"/>
      <c r="P9107" s="36"/>
    </row>
    <row r="9108" s="14" customFormat="1" customHeight="1" spans="11:16">
      <c r="K9108" s="36"/>
      <c r="L9108" s="36"/>
      <c r="O9108" s="36"/>
      <c r="P9108" s="36"/>
    </row>
    <row r="9109" s="14" customFormat="1" customHeight="1" spans="11:16">
      <c r="K9109" s="36"/>
      <c r="L9109" s="36"/>
      <c r="O9109" s="36"/>
      <c r="P9109" s="36"/>
    </row>
    <row r="9110" s="14" customFormat="1" customHeight="1" spans="11:16">
      <c r="K9110" s="36"/>
      <c r="L9110" s="36"/>
      <c r="O9110" s="36"/>
      <c r="P9110" s="36"/>
    </row>
    <row r="9111" s="14" customFormat="1" customHeight="1" spans="11:16">
      <c r="K9111" s="36"/>
      <c r="L9111" s="36"/>
      <c r="O9111" s="36"/>
      <c r="P9111" s="36"/>
    </row>
    <row r="9112" s="14" customFormat="1" customHeight="1" spans="11:16">
      <c r="K9112" s="36"/>
      <c r="L9112" s="36"/>
      <c r="O9112" s="36"/>
      <c r="P9112" s="36"/>
    </row>
    <row r="9113" s="14" customFormat="1" customHeight="1" spans="11:16">
      <c r="K9113" s="36"/>
      <c r="L9113" s="36"/>
      <c r="O9113" s="36"/>
      <c r="P9113" s="36"/>
    </row>
    <row r="9114" s="14" customFormat="1" customHeight="1" spans="11:16">
      <c r="K9114" s="36"/>
      <c r="L9114" s="36"/>
      <c r="O9114" s="36"/>
      <c r="P9114" s="36"/>
    </row>
    <row r="9115" s="14" customFormat="1" customHeight="1" spans="11:16">
      <c r="K9115" s="36"/>
      <c r="L9115" s="36"/>
      <c r="O9115" s="36"/>
      <c r="P9115" s="36"/>
    </row>
    <row r="9116" s="14" customFormat="1" customHeight="1" spans="11:16">
      <c r="K9116" s="36"/>
      <c r="L9116" s="36"/>
      <c r="O9116" s="36"/>
      <c r="P9116" s="36"/>
    </row>
    <row r="9117" s="14" customFormat="1" customHeight="1" spans="11:16">
      <c r="K9117" s="36"/>
      <c r="L9117" s="36"/>
      <c r="O9117" s="36"/>
      <c r="P9117" s="36"/>
    </row>
    <row r="9118" s="14" customFormat="1" customHeight="1" spans="11:16">
      <c r="K9118" s="36"/>
      <c r="L9118" s="36"/>
      <c r="O9118" s="36"/>
      <c r="P9118" s="36"/>
    </row>
    <row r="9119" s="14" customFormat="1" customHeight="1" spans="11:16">
      <c r="K9119" s="36"/>
      <c r="L9119" s="36"/>
      <c r="O9119" s="36"/>
      <c r="P9119" s="36"/>
    </row>
    <row r="9120" s="14" customFormat="1" customHeight="1" spans="11:16">
      <c r="K9120" s="36"/>
      <c r="L9120" s="36"/>
      <c r="O9120" s="36"/>
      <c r="P9120" s="36"/>
    </row>
    <row r="9121" s="14" customFormat="1" customHeight="1" spans="11:16">
      <c r="K9121" s="36"/>
      <c r="L9121" s="36"/>
      <c r="O9121" s="36"/>
      <c r="P9121" s="36"/>
    </row>
    <row r="9122" s="14" customFormat="1" customHeight="1" spans="11:16">
      <c r="K9122" s="36"/>
      <c r="L9122" s="36"/>
      <c r="O9122" s="36"/>
      <c r="P9122" s="36"/>
    </row>
    <row r="9123" s="14" customFormat="1" customHeight="1" spans="11:16">
      <c r="K9123" s="36"/>
      <c r="L9123" s="36"/>
      <c r="O9123" s="36"/>
      <c r="P9123" s="36"/>
    </row>
    <row r="9124" s="14" customFormat="1" customHeight="1" spans="11:16">
      <c r="K9124" s="36"/>
      <c r="L9124" s="36"/>
      <c r="O9124" s="36"/>
      <c r="P9124" s="36"/>
    </row>
    <row r="9125" s="14" customFormat="1" customHeight="1" spans="11:16">
      <c r="K9125" s="36"/>
      <c r="L9125" s="36"/>
      <c r="O9125" s="36"/>
      <c r="P9125" s="36"/>
    </row>
    <row r="9126" s="14" customFormat="1" customHeight="1" spans="11:16">
      <c r="K9126" s="36"/>
      <c r="L9126" s="36"/>
      <c r="O9126" s="36"/>
      <c r="P9126" s="36"/>
    </row>
    <row r="9127" s="14" customFormat="1" customHeight="1" spans="11:16">
      <c r="K9127" s="36"/>
      <c r="L9127" s="36"/>
      <c r="O9127" s="36"/>
      <c r="P9127" s="36"/>
    </row>
    <row r="9128" s="14" customFormat="1" customHeight="1" spans="11:16">
      <c r="K9128" s="36"/>
      <c r="L9128" s="36"/>
      <c r="O9128" s="36"/>
      <c r="P9128" s="36"/>
    </row>
    <row r="9129" s="14" customFormat="1" customHeight="1" spans="11:16">
      <c r="K9129" s="36"/>
      <c r="L9129" s="36"/>
      <c r="O9129" s="36"/>
      <c r="P9129" s="36"/>
    </row>
    <row r="9130" s="14" customFormat="1" customHeight="1" spans="11:16">
      <c r="K9130" s="36"/>
      <c r="L9130" s="36"/>
      <c r="O9130" s="36"/>
      <c r="P9130" s="36"/>
    </row>
    <row r="9131" s="14" customFormat="1" customHeight="1" spans="11:16">
      <c r="K9131" s="36"/>
      <c r="L9131" s="36"/>
      <c r="O9131" s="36"/>
      <c r="P9131" s="36"/>
    </row>
    <row r="9132" s="14" customFormat="1" customHeight="1" spans="11:16">
      <c r="K9132" s="36"/>
      <c r="L9132" s="36"/>
      <c r="O9132" s="36"/>
      <c r="P9132" s="36"/>
    </row>
    <row r="9133" s="14" customFormat="1" customHeight="1" spans="11:16">
      <c r="K9133" s="36"/>
      <c r="L9133" s="36"/>
      <c r="O9133" s="36"/>
      <c r="P9133" s="36"/>
    </row>
    <row r="9134" s="14" customFormat="1" customHeight="1" spans="11:16">
      <c r="K9134" s="36"/>
      <c r="L9134" s="36"/>
      <c r="O9134" s="36"/>
      <c r="P9134" s="36"/>
    </row>
    <row r="9135" s="14" customFormat="1" customHeight="1" spans="11:16">
      <c r="K9135" s="36"/>
      <c r="L9135" s="36"/>
      <c r="O9135" s="36"/>
      <c r="P9135" s="36"/>
    </row>
    <row r="9136" s="14" customFormat="1" customHeight="1" spans="11:16">
      <c r="K9136" s="36"/>
      <c r="L9136" s="36"/>
      <c r="O9136" s="36"/>
      <c r="P9136" s="36"/>
    </row>
    <row r="9137" s="14" customFormat="1" customHeight="1" spans="11:16">
      <c r="K9137" s="36"/>
      <c r="L9137" s="36"/>
      <c r="O9137" s="36"/>
      <c r="P9137" s="36"/>
    </row>
    <row r="9138" s="14" customFormat="1" customHeight="1" spans="11:16">
      <c r="K9138" s="36"/>
      <c r="L9138" s="36"/>
      <c r="O9138" s="36"/>
      <c r="P9138" s="36"/>
    </row>
    <row r="9139" s="14" customFormat="1" customHeight="1" spans="11:16">
      <c r="K9139" s="36"/>
      <c r="L9139" s="36"/>
      <c r="O9139" s="36"/>
      <c r="P9139" s="36"/>
    </row>
    <row r="9140" s="14" customFormat="1" customHeight="1" spans="11:16">
      <c r="K9140" s="36"/>
      <c r="L9140" s="36"/>
      <c r="O9140" s="36"/>
      <c r="P9140" s="36"/>
    </row>
    <row r="9141" s="14" customFormat="1" customHeight="1" spans="11:16">
      <c r="K9141" s="36"/>
      <c r="L9141" s="36"/>
      <c r="O9141" s="36"/>
      <c r="P9141" s="36"/>
    </row>
    <row r="9142" s="14" customFormat="1" customHeight="1" spans="11:16">
      <c r="K9142" s="36"/>
      <c r="L9142" s="36"/>
      <c r="O9142" s="36"/>
      <c r="P9142" s="36"/>
    </row>
    <row r="9143" s="14" customFormat="1" customHeight="1" spans="11:16">
      <c r="K9143" s="36"/>
      <c r="L9143" s="36"/>
      <c r="O9143" s="36"/>
      <c r="P9143" s="36"/>
    </row>
    <row r="9144" s="14" customFormat="1" customHeight="1" spans="11:16">
      <c r="K9144" s="36"/>
      <c r="L9144" s="36"/>
      <c r="O9144" s="36"/>
      <c r="P9144" s="36"/>
    </row>
    <row r="9145" s="14" customFormat="1" customHeight="1" spans="11:16">
      <c r="K9145" s="36"/>
      <c r="L9145" s="36"/>
      <c r="O9145" s="36"/>
      <c r="P9145" s="36"/>
    </row>
    <row r="9146" s="14" customFormat="1" customHeight="1" spans="11:16">
      <c r="K9146" s="36"/>
      <c r="L9146" s="36"/>
      <c r="O9146" s="36"/>
      <c r="P9146" s="36"/>
    </row>
    <row r="9147" s="14" customFormat="1" customHeight="1" spans="11:16">
      <c r="K9147" s="36"/>
      <c r="L9147" s="36"/>
      <c r="O9147" s="36"/>
      <c r="P9147" s="36"/>
    </row>
    <row r="9148" s="14" customFormat="1" customHeight="1" spans="11:16">
      <c r="K9148" s="36"/>
      <c r="L9148" s="36"/>
      <c r="O9148" s="36"/>
      <c r="P9148" s="36"/>
    </row>
    <row r="9149" s="14" customFormat="1" customHeight="1" spans="11:16">
      <c r="K9149" s="36"/>
      <c r="L9149" s="36"/>
      <c r="O9149" s="36"/>
      <c r="P9149" s="36"/>
    </row>
    <row r="9150" s="14" customFormat="1" customHeight="1" spans="11:16">
      <c r="K9150" s="36"/>
      <c r="L9150" s="36"/>
      <c r="O9150" s="36"/>
      <c r="P9150" s="36"/>
    </row>
    <row r="9151" s="14" customFormat="1" customHeight="1" spans="11:16">
      <c r="K9151" s="36"/>
      <c r="L9151" s="36"/>
      <c r="O9151" s="36"/>
      <c r="P9151" s="36"/>
    </row>
    <row r="9152" s="14" customFormat="1" customHeight="1" spans="11:16">
      <c r="K9152" s="36"/>
      <c r="L9152" s="36"/>
      <c r="O9152" s="36"/>
      <c r="P9152" s="36"/>
    </row>
    <row r="9153" s="14" customFormat="1" customHeight="1" spans="11:16">
      <c r="K9153" s="36"/>
      <c r="L9153" s="36"/>
      <c r="O9153" s="36"/>
      <c r="P9153" s="36"/>
    </row>
    <row r="9154" s="14" customFormat="1" customHeight="1" spans="11:16">
      <c r="K9154" s="36"/>
      <c r="L9154" s="36"/>
      <c r="O9154" s="36"/>
      <c r="P9154" s="36"/>
    </row>
    <row r="9155" s="14" customFormat="1" customHeight="1" spans="11:16">
      <c r="K9155" s="36"/>
      <c r="L9155" s="36"/>
      <c r="O9155" s="36"/>
      <c r="P9155" s="36"/>
    </row>
    <row r="9156" s="14" customFormat="1" customHeight="1" spans="11:16">
      <c r="K9156" s="36"/>
      <c r="L9156" s="36"/>
      <c r="O9156" s="36"/>
      <c r="P9156" s="36"/>
    </row>
    <row r="9157" s="14" customFormat="1" customHeight="1" spans="11:16">
      <c r="K9157" s="36"/>
      <c r="L9157" s="36"/>
      <c r="O9157" s="36"/>
      <c r="P9157" s="36"/>
    </row>
    <row r="9158" s="14" customFormat="1" customHeight="1" spans="11:16">
      <c r="K9158" s="36"/>
      <c r="L9158" s="36"/>
      <c r="O9158" s="36"/>
      <c r="P9158" s="36"/>
    </row>
    <row r="9159" s="14" customFormat="1" customHeight="1" spans="11:16">
      <c r="K9159" s="36"/>
      <c r="L9159" s="36"/>
      <c r="O9159" s="36"/>
      <c r="P9159" s="36"/>
    </row>
    <row r="9160" s="14" customFormat="1" customHeight="1" spans="11:16">
      <c r="K9160" s="36"/>
      <c r="L9160" s="36"/>
      <c r="O9160" s="36"/>
      <c r="P9160" s="36"/>
    </row>
    <row r="9161" s="14" customFormat="1" customHeight="1" spans="11:16">
      <c r="K9161" s="36"/>
      <c r="L9161" s="36"/>
      <c r="O9161" s="36"/>
      <c r="P9161" s="36"/>
    </row>
    <row r="9162" s="14" customFormat="1" customHeight="1" spans="11:16">
      <c r="K9162" s="36"/>
      <c r="L9162" s="36"/>
      <c r="O9162" s="36"/>
      <c r="P9162" s="36"/>
    </row>
    <row r="9163" s="14" customFormat="1" customHeight="1" spans="11:16">
      <c r="K9163" s="36"/>
      <c r="L9163" s="36"/>
      <c r="O9163" s="36"/>
      <c r="P9163" s="36"/>
    </row>
    <row r="9164" s="14" customFormat="1" customHeight="1" spans="11:16">
      <c r="K9164" s="36"/>
      <c r="L9164" s="36"/>
      <c r="O9164" s="36"/>
      <c r="P9164" s="36"/>
    </row>
    <row r="9165" s="14" customFormat="1" customHeight="1" spans="11:16">
      <c r="K9165" s="36"/>
      <c r="L9165" s="36"/>
      <c r="O9165" s="36"/>
      <c r="P9165" s="36"/>
    </row>
    <row r="9166" s="14" customFormat="1" customHeight="1" spans="11:16">
      <c r="K9166" s="36"/>
      <c r="L9166" s="36"/>
      <c r="O9166" s="36"/>
      <c r="P9166" s="36"/>
    </row>
    <row r="9167" s="14" customFormat="1" customHeight="1" spans="11:16">
      <c r="K9167" s="36"/>
      <c r="L9167" s="36"/>
      <c r="O9167" s="36"/>
      <c r="P9167" s="36"/>
    </row>
    <row r="9168" s="14" customFormat="1" customHeight="1" spans="11:16">
      <c r="K9168" s="36"/>
      <c r="L9168" s="36"/>
      <c r="O9168" s="36"/>
      <c r="P9168" s="36"/>
    </row>
    <row r="9169" s="14" customFormat="1" customHeight="1" spans="11:16">
      <c r="K9169" s="36"/>
      <c r="L9169" s="36"/>
      <c r="O9169" s="36"/>
      <c r="P9169" s="36"/>
    </row>
    <row r="9170" s="14" customFormat="1" customHeight="1" spans="11:16">
      <c r="K9170" s="36"/>
      <c r="L9170" s="36"/>
      <c r="O9170" s="36"/>
      <c r="P9170" s="36"/>
    </row>
    <row r="9171" s="14" customFormat="1" customHeight="1" spans="11:16">
      <c r="K9171" s="36"/>
      <c r="L9171" s="36"/>
      <c r="O9171" s="36"/>
      <c r="P9171" s="36"/>
    </row>
    <row r="9172" s="14" customFormat="1" customHeight="1" spans="11:16">
      <c r="K9172" s="36"/>
      <c r="L9172" s="36"/>
      <c r="O9172" s="36"/>
      <c r="P9172" s="36"/>
    </row>
    <row r="9173" s="14" customFormat="1" customHeight="1" spans="11:16">
      <c r="K9173" s="36"/>
      <c r="L9173" s="36"/>
      <c r="O9173" s="36"/>
      <c r="P9173" s="36"/>
    </row>
    <row r="9174" s="14" customFormat="1" customHeight="1" spans="11:16">
      <c r="K9174" s="36"/>
      <c r="L9174" s="36"/>
      <c r="O9174" s="36"/>
      <c r="P9174" s="36"/>
    </row>
    <row r="9175" s="14" customFormat="1" customHeight="1" spans="11:16">
      <c r="K9175" s="36"/>
      <c r="L9175" s="36"/>
      <c r="O9175" s="36"/>
      <c r="P9175" s="36"/>
    </row>
    <row r="9176" s="14" customFormat="1" customHeight="1" spans="11:16">
      <c r="K9176" s="36"/>
      <c r="L9176" s="36"/>
      <c r="O9176" s="36"/>
      <c r="P9176" s="36"/>
    </row>
    <row r="9177" s="14" customFormat="1" customHeight="1" spans="11:16">
      <c r="K9177" s="36"/>
      <c r="L9177" s="36"/>
      <c r="O9177" s="36"/>
      <c r="P9177" s="36"/>
    </row>
    <row r="9178" s="14" customFormat="1" customHeight="1" spans="11:16">
      <c r="K9178" s="36"/>
      <c r="L9178" s="36"/>
      <c r="O9178" s="36"/>
      <c r="P9178" s="36"/>
    </row>
    <row r="9179" s="14" customFormat="1" customHeight="1" spans="11:16">
      <c r="K9179" s="36"/>
      <c r="L9179" s="36"/>
      <c r="O9179" s="36"/>
      <c r="P9179" s="36"/>
    </row>
    <row r="9180" s="14" customFormat="1" customHeight="1" spans="11:16">
      <c r="K9180" s="36"/>
      <c r="L9180" s="36"/>
      <c r="O9180" s="36"/>
      <c r="P9180" s="36"/>
    </row>
    <row r="9181" s="14" customFormat="1" customHeight="1" spans="11:16">
      <c r="K9181" s="36"/>
      <c r="L9181" s="36"/>
      <c r="O9181" s="36"/>
      <c r="P9181" s="36"/>
    </row>
    <row r="9182" s="14" customFormat="1" customHeight="1" spans="11:16">
      <c r="K9182" s="36"/>
      <c r="L9182" s="36"/>
      <c r="O9182" s="36"/>
      <c r="P9182" s="36"/>
    </row>
    <row r="9183" s="14" customFormat="1" customHeight="1" spans="11:16">
      <c r="K9183" s="36"/>
      <c r="L9183" s="36"/>
      <c r="O9183" s="36"/>
      <c r="P9183" s="36"/>
    </row>
    <row r="9184" s="14" customFormat="1" customHeight="1" spans="11:16">
      <c r="K9184" s="36"/>
      <c r="L9184" s="36"/>
      <c r="O9184" s="36"/>
      <c r="P9184" s="36"/>
    </row>
    <row r="9185" s="14" customFormat="1" customHeight="1" spans="11:16">
      <c r="K9185" s="36"/>
      <c r="L9185" s="36"/>
      <c r="O9185" s="36"/>
      <c r="P9185" s="36"/>
    </row>
    <row r="9186" s="14" customFormat="1" customHeight="1" spans="11:16">
      <c r="K9186" s="36"/>
      <c r="L9186" s="36"/>
      <c r="O9186" s="36"/>
      <c r="P9186" s="36"/>
    </row>
    <row r="9187" s="14" customFormat="1" customHeight="1" spans="11:16">
      <c r="K9187" s="36"/>
      <c r="L9187" s="36"/>
      <c r="O9187" s="36"/>
      <c r="P9187" s="36"/>
    </row>
    <row r="9188" s="14" customFormat="1" customHeight="1" spans="11:16">
      <c r="K9188" s="36"/>
      <c r="L9188" s="36"/>
      <c r="O9188" s="36"/>
      <c r="P9188" s="36"/>
    </row>
    <row r="9189" s="14" customFormat="1" customHeight="1" spans="11:16">
      <c r="K9189" s="36"/>
      <c r="L9189" s="36"/>
      <c r="O9189" s="36"/>
      <c r="P9189" s="36"/>
    </row>
    <row r="9190" s="14" customFormat="1" customHeight="1" spans="11:16">
      <c r="K9190" s="36"/>
      <c r="L9190" s="36"/>
      <c r="O9190" s="36"/>
      <c r="P9190" s="36"/>
    </row>
    <row r="9191" s="14" customFormat="1" customHeight="1" spans="11:16">
      <c r="K9191" s="36"/>
      <c r="L9191" s="36"/>
      <c r="O9191" s="36"/>
      <c r="P9191" s="36"/>
    </row>
    <row r="9192" s="14" customFormat="1" customHeight="1" spans="11:16">
      <c r="K9192" s="36"/>
      <c r="L9192" s="36"/>
      <c r="O9192" s="36"/>
      <c r="P9192" s="36"/>
    </row>
    <row r="9193" s="14" customFormat="1" customHeight="1" spans="11:16">
      <c r="K9193" s="36"/>
      <c r="L9193" s="36"/>
      <c r="O9193" s="36"/>
      <c r="P9193" s="36"/>
    </row>
    <row r="9194" s="14" customFormat="1" customHeight="1" spans="11:16">
      <c r="K9194" s="36"/>
      <c r="L9194" s="36"/>
      <c r="O9194" s="36"/>
      <c r="P9194" s="36"/>
    </row>
    <row r="9195" s="14" customFormat="1" customHeight="1" spans="11:16">
      <c r="K9195" s="36"/>
      <c r="L9195" s="36"/>
      <c r="O9195" s="36"/>
      <c r="P9195" s="36"/>
    </row>
    <row r="9196" s="14" customFormat="1" customHeight="1" spans="11:16">
      <c r="K9196" s="36"/>
      <c r="L9196" s="36"/>
      <c r="O9196" s="36"/>
      <c r="P9196" s="36"/>
    </row>
    <row r="9197" s="14" customFormat="1" customHeight="1" spans="11:16">
      <c r="K9197" s="36"/>
      <c r="L9197" s="36"/>
      <c r="O9197" s="36"/>
      <c r="P9197" s="36"/>
    </row>
    <row r="9198" s="14" customFormat="1" customHeight="1" spans="11:16">
      <c r="K9198" s="36"/>
      <c r="L9198" s="36"/>
      <c r="O9198" s="36"/>
      <c r="P9198" s="36"/>
    </row>
    <row r="9199" s="14" customFormat="1" customHeight="1" spans="11:16">
      <c r="K9199" s="36"/>
      <c r="L9199" s="36"/>
      <c r="O9199" s="36"/>
      <c r="P9199" s="36"/>
    </row>
    <row r="9200" s="14" customFormat="1" customHeight="1" spans="11:16">
      <c r="K9200" s="36"/>
      <c r="L9200" s="36"/>
      <c r="O9200" s="36"/>
      <c r="P9200" s="36"/>
    </row>
    <row r="9201" s="14" customFormat="1" customHeight="1" spans="11:16">
      <c r="K9201" s="36"/>
      <c r="L9201" s="36"/>
      <c r="O9201" s="36"/>
      <c r="P9201" s="36"/>
    </row>
    <row r="9202" s="14" customFormat="1" customHeight="1" spans="11:16">
      <c r="K9202" s="36"/>
      <c r="L9202" s="36"/>
      <c r="O9202" s="36"/>
      <c r="P9202" s="36"/>
    </row>
    <row r="9203" s="14" customFormat="1" customHeight="1" spans="11:16">
      <c r="K9203" s="36"/>
      <c r="L9203" s="36"/>
      <c r="O9203" s="36"/>
      <c r="P9203" s="36"/>
    </row>
    <row r="9204" s="14" customFormat="1" customHeight="1" spans="11:16">
      <c r="K9204" s="36"/>
      <c r="L9204" s="36"/>
      <c r="O9204" s="36"/>
      <c r="P9204" s="36"/>
    </row>
    <row r="9205" s="14" customFormat="1" customHeight="1" spans="11:16">
      <c r="K9205" s="36"/>
      <c r="L9205" s="36"/>
      <c r="O9205" s="36"/>
      <c r="P9205" s="36"/>
    </row>
    <row r="9206" s="14" customFormat="1" customHeight="1" spans="11:16">
      <c r="K9206" s="36"/>
      <c r="L9206" s="36"/>
      <c r="O9206" s="36"/>
      <c r="P9206" s="36"/>
    </row>
    <row r="9207" s="14" customFormat="1" customHeight="1" spans="11:16">
      <c r="K9207" s="36"/>
      <c r="L9207" s="36"/>
      <c r="O9207" s="36"/>
      <c r="P9207" s="36"/>
    </row>
    <row r="9208" s="14" customFormat="1" customHeight="1" spans="11:16">
      <c r="K9208" s="36"/>
      <c r="L9208" s="36"/>
      <c r="O9208" s="36"/>
      <c r="P9208" s="36"/>
    </row>
    <row r="9209" s="14" customFormat="1" customHeight="1" spans="11:16">
      <c r="K9209" s="36"/>
      <c r="L9209" s="36"/>
      <c r="O9209" s="36"/>
      <c r="P9209" s="36"/>
    </row>
    <row r="9210" s="14" customFormat="1" customHeight="1" spans="11:16">
      <c r="K9210" s="36"/>
      <c r="L9210" s="36"/>
      <c r="O9210" s="36"/>
      <c r="P9210" s="36"/>
    </row>
    <row r="9211" s="14" customFormat="1" customHeight="1" spans="11:16">
      <c r="K9211" s="36"/>
      <c r="L9211" s="36"/>
      <c r="O9211" s="36"/>
      <c r="P9211" s="36"/>
    </row>
    <row r="9212" s="14" customFormat="1" customHeight="1" spans="11:16">
      <c r="K9212" s="36"/>
      <c r="L9212" s="36"/>
      <c r="O9212" s="36"/>
      <c r="P9212" s="36"/>
    </row>
    <row r="9213" s="14" customFormat="1" customHeight="1" spans="11:16">
      <c r="K9213" s="36"/>
      <c r="L9213" s="36"/>
      <c r="O9213" s="36"/>
      <c r="P9213" s="36"/>
    </row>
    <row r="9214" s="14" customFormat="1" customHeight="1" spans="11:16">
      <c r="K9214" s="36"/>
      <c r="L9214" s="36"/>
      <c r="O9214" s="36"/>
      <c r="P9214" s="36"/>
    </row>
    <row r="9215" s="14" customFormat="1" customHeight="1" spans="11:16">
      <c r="K9215" s="36"/>
      <c r="L9215" s="36"/>
      <c r="O9215" s="36"/>
      <c r="P9215" s="36"/>
    </row>
    <row r="9216" s="14" customFormat="1" customHeight="1" spans="11:16">
      <c r="K9216" s="36"/>
      <c r="L9216" s="36"/>
      <c r="O9216" s="36"/>
      <c r="P9216" s="36"/>
    </row>
    <row r="9217" s="14" customFormat="1" customHeight="1" spans="11:16">
      <c r="K9217" s="36"/>
      <c r="L9217" s="36"/>
      <c r="O9217" s="36"/>
      <c r="P9217" s="36"/>
    </row>
    <row r="9218" s="14" customFormat="1" customHeight="1" spans="11:16">
      <c r="K9218" s="36"/>
      <c r="L9218" s="36"/>
      <c r="O9218" s="36"/>
      <c r="P9218" s="36"/>
    </row>
    <row r="9219" s="14" customFormat="1" customHeight="1" spans="11:16">
      <c r="K9219" s="36"/>
      <c r="L9219" s="36"/>
      <c r="O9219" s="36"/>
      <c r="P9219" s="36"/>
    </row>
    <row r="9220" s="14" customFormat="1" customHeight="1" spans="11:16">
      <c r="K9220" s="36"/>
      <c r="L9220" s="36"/>
      <c r="O9220" s="36"/>
      <c r="P9220" s="36"/>
    </row>
    <row r="9221" s="14" customFormat="1" customHeight="1" spans="11:16">
      <c r="K9221" s="36"/>
      <c r="L9221" s="36"/>
      <c r="O9221" s="36"/>
      <c r="P9221" s="36"/>
    </row>
    <row r="9222" s="14" customFormat="1" customHeight="1" spans="11:16">
      <c r="K9222" s="36"/>
      <c r="L9222" s="36"/>
      <c r="O9222" s="36"/>
      <c r="P9222" s="36"/>
    </row>
    <row r="9223" s="14" customFormat="1" customHeight="1" spans="11:16">
      <c r="K9223" s="36"/>
      <c r="L9223" s="36"/>
      <c r="O9223" s="36"/>
      <c r="P9223" s="36"/>
    </row>
    <row r="9224" s="14" customFormat="1" customHeight="1" spans="11:16">
      <c r="K9224" s="36"/>
      <c r="L9224" s="36"/>
      <c r="O9224" s="36"/>
      <c r="P9224" s="36"/>
    </row>
    <row r="9225" s="14" customFormat="1" customHeight="1" spans="11:16">
      <c r="K9225" s="36"/>
      <c r="L9225" s="36"/>
      <c r="O9225" s="36"/>
      <c r="P9225" s="36"/>
    </row>
    <row r="9226" s="14" customFormat="1" customHeight="1" spans="11:16">
      <c r="K9226" s="36"/>
      <c r="L9226" s="36"/>
      <c r="O9226" s="36"/>
      <c r="P9226" s="36"/>
    </row>
    <row r="9227" s="14" customFormat="1" customHeight="1" spans="11:16">
      <c r="K9227" s="36"/>
      <c r="L9227" s="36"/>
      <c r="O9227" s="36"/>
      <c r="P9227" s="36"/>
    </row>
    <row r="9228" s="14" customFormat="1" customHeight="1" spans="11:16">
      <c r="K9228" s="36"/>
      <c r="L9228" s="36"/>
      <c r="O9228" s="36"/>
      <c r="P9228" s="36"/>
    </row>
    <row r="9229" s="14" customFormat="1" customHeight="1" spans="11:16">
      <c r="K9229" s="36"/>
      <c r="L9229" s="36"/>
      <c r="O9229" s="36"/>
      <c r="P9229" s="36"/>
    </row>
    <row r="9230" s="14" customFormat="1" customHeight="1" spans="11:16">
      <c r="K9230" s="36"/>
      <c r="L9230" s="36"/>
      <c r="O9230" s="36"/>
      <c r="P9230" s="36"/>
    </row>
    <row r="9231" s="14" customFormat="1" customHeight="1" spans="11:16">
      <c r="K9231" s="36"/>
      <c r="L9231" s="36"/>
      <c r="O9231" s="36"/>
      <c r="P9231" s="36"/>
    </row>
    <row r="9232" s="14" customFormat="1" customHeight="1" spans="11:16">
      <c r="K9232" s="36"/>
      <c r="L9232" s="36"/>
      <c r="O9232" s="36"/>
      <c r="P9232" s="36"/>
    </row>
    <row r="9233" s="14" customFormat="1" customHeight="1" spans="11:16">
      <c r="K9233" s="36"/>
      <c r="L9233" s="36"/>
      <c r="O9233" s="36"/>
      <c r="P9233" s="36"/>
    </row>
    <row r="9234" s="14" customFormat="1" customHeight="1" spans="11:16">
      <c r="K9234" s="36"/>
      <c r="L9234" s="36"/>
      <c r="O9234" s="36"/>
      <c r="P9234" s="36"/>
    </row>
    <row r="9235" s="14" customFormat="1" customHeight="1" spans="11:16">
      <c r="K9235" s="36"/>
      <c r="L9235" s="36"/>
      <c r="O9235" s="36"/>
      <c r="P9235" s="36"/>
    </row>
    <row r="9236" s="14" customFormat="1" customHeight="1" spans="11:16">
      <c r="K9236" s="36"/>
      <c r="L9236" s="36"/>
      <c r="O9236" s="36"/>
      <c r="P9236" s="36"/>
    </row>
    <row r="9237" s="14" customFormat="1" customHeight="1" spans="11:16">
      <c r="K9237" s="36"/>
      <c r="L9237" s="36"/>
      <c r="O9237" s="36"/>
      <c r="P9237" s="36"/>
    </row>
    <row r="9238" s="14" customFormat="1" customHeight="1" spans="11:16">
      <c r="K9238" s="36"/>
      <c r="L9238" s="36"/>
      <c r="O9238" s="36"/>
      <c r="P9238" s="36"/>
    </row>
    <row r="9239" s="14" customFormat="1" customHeight="1" spans="11:16">
      <c r="K9239" s="36"/>
      <c r="L9239" s="36"/>
      <c r="O9239" s="36"/>
      <c r="P9239" s="36"/>
    </row>
    <row r="9240" s="14" customFormat="1" customHeight="1" spans="11:16">
      <c r="K9240" s="36"/>
      <c r="L9240" s="36"/>
      <c r="O9240" s="36"/>
      <c r="P9240" s="36"/>
    </row>
    <row r="9241" s="14" customFormat="1" customHeight="1" spans="11:16">
      <c r="K9241" s="36"/>
      <c r="L9241" s="36"/>
      <c r="O9241" s="36"/>
      <c r="P9241" s="36"/>
    </row>
    <row r="9242" s="14" customFormat="1" customHeight="1" spans="11:16">
      <c r="K9242" s="36"/>
      <c r="L9242" s="36"/>
      <c r="O9242" s="36"/>
      <c r="P9242" s="36"/>
    </row>
    <row r="9243" s="14" customFormat="1" customHeight="1" spans="11:16">
      <c r="K9243" s="36"/>
      <c r="L9243" s="36"/>
      <c r="O9243" s="36"/>
      <c r="P9243" s="36"/>
    </row>
    <row r="9244" s="14" customFormat="1" customHeight="1" spans="11:16">
      <c r="K9244" s="36"/>
      <c r="L9244" s="36"/>
      <c r="O9244" s="36"/>
      <c r="P9244" s="36"/>
    </row>
    <row r="9245" s="14" customFormat="1" customHeight="1" spans="11:16">
      <c r="K9245" s="36"/>
      <c r="L9245" s="36"/>
      <c r="O9245" s="36"/>
      <c r="P9245" s="36"/>
    </row>
    <row r="9246" s="14" customFormat="1" customHeight="1" spans="11:16">
      <c r="K9246" s="36"/>
      <c r="L9246" s="36"/>
      <c r="O9246" s="36"/>
      <c r="P9246" s="36"/>
    </row>
    <row r="9247" s="14" customFormat="1" customHeight="1" spans="11:16">
      <c r="K9247" s="36"/>
      <c r="L9247" s="36"/>
      <c r="O9247" s="36"/>
      <c r="P9247" s="36"/>
    </row>
    <row r="9248" s="14" customFormat="1" customHeight="1" spans="11:16">
      <c r="K9248" s="36"/>
      <c r="L9248" s="36"/>
      <c r="O9248" s="36"/>
      <c r="P9248" s="36"/>
    </row>
    <row r="9249" s="14" customFormat="1" customHeight="1" spans="11:16">
      <c r="K9249" s="36"/>
      <c r="L9249" s="36"/>
      <c r="O9249" s="36"/>
      <c r="P9249" s="36"/>
    </row>
    <row r="9250" s="14" customFormat="1" customHeight="1" spans="11:16">
      <c r="K9250" s="36"/>
      <c r="L9250" s="36"/>
      <c r="O9250" s="36"/>
      <c r="P9250" s="36"/>
    </row>
    <row r="9251" s="14" customFormat="1" customHeight="1" spans="11:16">
      <c r="K9251" s="36"/>
      <c r="L9251" s="36"/>
      <c r="O9251" s="36"/>
      <c r="P9251" s="36"/>
    </row>
    <row r="9252" s="14" customFormat="1" customHeight="1" spans="11:16">
      <c r="K9252" s="36"/>
      <c r="L9252" s="36"/>
      <c r="O9252" s="36"/>
      <c r="P9252" s="36"/>
    </row>
    <row r="9253" s="14" customFormat="1" customHeight="1" spans="11:16">
      <c r="K9253" s="36"/>
      <c r="L9253" s="36"/>
      <c r="O9253" s="36"/>
      <c r="P9253" s="36"/>
    </row>
    <row r="9254" s="14" customFormat="1" customHeight="1" spans="11:16">
      <c r="K9254" s="36"/>
      <c r="L9254" s="36"/>
      <c r="O9254" s="36"/>
      <c r="P9254" s="36"/>
    </row>
    <row r="9255" s="14" customFormat="1" customHeight="1" spans="11:16">
      <c r="K9255" s="36"/>
      <c r="L9255" s="36"/>
      <c r="O9255" s="36"/>
      <c r="P9255" s="36"/>
    </row>
    <row r="9256" s="14" customFormat="1" customHeight="1" spans="11:16">
      <c r="K9256" s="36"/>
      <c r="L9256" s="36"/>
      <c r="O9256" s="36"/>
      <c r="P9256" s="36"/>
    </row>
    <row r="9257" s="14" customFormat="1" customHeight="1" spans="11:16">
      <c r="K9257" s="36"/>
      <c r="L9257" s="36"/>
      <c r="O9257" s="36"/>
      <c r="P9257" s="36"/>
    </row>
    <row r="9258" s="14" customFormat="1" customHeight="1" spans="11:16">
      <c r="K9258" s="36"/>
      <c r="L9258" s="36"/>
      <c r="O9258" s="36"/>
      <c r="P9258" s="36"/>
    </row>
    <row r="9259" s="14" customFormat="1" customHeight="1" spans="11:16">
      <c r="K9259" s="36"/>
      <c r="L9259" s="36"/>
      <c r="O9259" s="36"/>
      <c r="P9259" s="36"/>
    </row>
    <row r="9260" s="14" customFormat="1" customHeight="1" spans="11:16">
      <c r="K9260" s="36"/>
      <c r="L9260" s="36"/>
      <c r="O9260" s="36"/>
      <c r="P9260" s="36"/>
    </row>
    <row r="9261" s="14" customFormat="1" customHeight="1" spans="11:16">
      <c r="K9261" s="36"/>
      <c r="L9261" s="36"/>
      <c r="O9261" s="36"/>
      <c r="P9261" s="36"/>
    </row>
    <row r="9262" s="14" customFormat="1" customHeight="1" spans="11:16">
      <c r="K9262" s="36"/>
      <c r="L9262" s="36"/>
      <c r="O9262" s="36"/>
      <c r="P9262" s="36"/>
    </row>
    <row r="9263" s="14" customFormat="1" customHeight="1" spans="11:16">
      <c r="K9263" s="36"/>
      <c r="L9263" s="36"/>
      <c r="O9263" s="36"/>
      <c r="P9263" s="36"/>
    </row>
    <row r="9264" s="14" customFormat="1" customHeight="1" spans="11:16">
      <c r="K9264" s="36"/>
      <c r="L9264" s="36"/>
      <c r="O9264" s="36"/>
      <c r="P9264" s="36"/>
    </row>
    <row r="9265" s="14" customFormat="1" customHeight="1" spans="11:16">
      <c r="K9265" s="36"/>
      <c r="L9265" s="36"/>
      <c r="O9265" s="36"/>
      <c r="P9265" s="36"/>
    </row>
    <row r="9266" s="14" customFormat="1" customHeight="1" spans="11:16">
      <c r="K9266" s="36"/>
      <c r="L9266" s="36"/>
      <c r="O9266" s="36"/>
      <c r="P9266" s="36"/>
    </row>
    <row r="9267" s="14" customFormat="1" customHeight="1" spans="11:16">
      <c r="K9267" s="36"/>
      <c r="L9267" s="36"/>
      <c r="O9267" s="36"/>
      <c r="P9267" s="36"/>
    </row>
    <row r="9268" s="14" customFormat="1" customHeight="1" spans="11:16">
      <c r="K9268" s="36"/>
      <c r="L9268" s="36"/>
      <c r="O9268" s="36"/>
      <c r="P9268" s="36"/>
    </row>
    <row r="9269" s="14" customFormat="1" customHeight="1" spans="11:16">
      <c r="K9269" s="36"/>
      <c r="L9269" s="36"/>
      <c r="O9269" s="36"/>
      <c r="P9269" s="36"/>
    </row>
    <row r="9270" s="14" customFormat="1" customHeight="1" spans="11:16">
      <c r="K9270" s="36"/>
      <c r="L9270" s="36"/>
      <c r="O9270" s="36"/>
      <c r="P9270" s="36"/>
    </row>
    <row r="9271" s="14" customFormat="1" customHeight="1" spans="11:16">
      <c r="K9271" s="36"/>
      <c r="L9271" s="36"/>
      <c r="O9271" s="36"/>
      <c r="P9271" s="36"/>
    </row>
    <row r="9272" s="14" customFormat="1" customHeight="1" spans="11:16">
      <c r="K9272" s="36"/>
      <c r="L9272" s="36"/>
      <c r="O9272" s="36"/>
      <c r="P9272" s="36"/>
    </row>
    <row r="9273" s="14" customFormat="1" customHeight="1" spans="11:16">
      <c r="K9273" s="36"/>
      <c r="L9273" s="36"/>
      <c r="O9273" s="36"/>
      <c r="P9273" s="36"/>
    </row>
    <row r="9274" s="14" customFormat="1" customHeight="1" spans="11:16">
      <c r="K9274" s="36"/>
      <c r="L9274" s="36"/>
      <c r="O9274" s="36"/>
      <c r="P9274" s="36"/>
    </row>
    <row r="9275" s="14" customFormat="1" customHeight="1" spans="11:16">
      <c r="K9275" s="36"/>
      <c r="L9275" s="36"/>
      <c r="O9275" s="36"/>
      <c r="P9275" s="36"/>
    </row>
    <row r="9276" s="14" customFormat="1" customHeight="1" spans="11:16">
      <c r="K9276" s="36"/>
      <c r="L9276" s="36"/>
      <c r="O9276" s="36"/>
      <c r="P9276" s="36"/>
    </row>
    <row r="9277" s="14" customFormat="1" customHeight="1" spans="11:16">
      <c r="K9277" s="36"/>
      <c r="L9277" s="36"/>
      <c r="O9277" s="36"/>
      <c r="P9277" s="36"/>
    </row>
    <row r="9278" s="14" customFormat="1" customHeight="1" spans="11:16">
      <c r="K9278" s="36"/>
      <c r="L9278" s="36"/>
      <c r="O9278" s="36"/>
      <c r="P9278" s="36"/>
    </row>
    <row r="9279" s="14" customFormat="1" customHeight="1" spans="11:16">
      <c r="K9279" s="36"/>
      <c r="L9279" s="36"/>
      <c r="O9279" s="36"/>
      <c r="P9279" s="36"/>
    </row>
    <row r="9280" s="14" customFormat="1" customHeight="1" spans="11:16">
      <c r="K9280" s="36"/>
      <c r="L9280" s="36"/>
      <c r="O9280" s="36"/>
      <c r="P9280" s="36"/>
    </row>
    <row r="9281" s="14" customFormat="1" customHeight="1" spans="11:16">
      <c r="K9281" s="36"/>
      <c r="L9281" s="36"/>
      <c r="O9281" s="36"/>
      <c r="P9281" s="36"/>
    </row>
    <row r="9282" s="14" customFormat="1" customHeight="1" spans="11:16">
      <c r="K9282" s="36"/>
      <c r="L9282" s="36"/>
      <c r="O9282" s="36"/>
      <c r="P9282" s="36"/>
    </row>
    <row r="9283" s="14" customFormat="1" customHeight="1" spans="11:16">
      <c r="K9283" s="36"/>
      <c r="L9283" s="36"/>
      <c r="O9283" s="36"/>
      <c r="P9283" s="36"/>
    </row>
    <row r="9284" s="14" customFormat="1" customHeight="1" spans="11:16">
      <c r="K9284" s="36"/>
      <c r="L9284" s="36"/>
      <c r="O9284" s="36"/>
      <c r="P9284" s="36"/>
    </row>
    <row r="9285" s="14" customFormat="1" customHeight="1" spans="11:16">
      <c r="K9285" s="36"/>
      <c r="L9285" s="36"/>
      <c r="O9285" s="36"/>
      <c r="P9285" s="36"/>
    </row>
    <row r="9286" s="14" customFormat="1" customHeight="1" spans="11:16">
      <c r="K9286" s="36"/>
      <c r="L9286" s="36"/>
      <c r="O9286" s="36"/>
      <c r="P9286" s="36"/>
    </row>
    <row r="9287" s="14" customFormat="1" customHeight="1" spans="11:16">
      <c r="K9287" s="36"/>
      <c r="L9287" s="36"/>
      <c r="O9287" s="36"/>
      <c r="P9287" s="36"/>
    </row>
    <row r="9288" s="14" customFormat="1" customHeight="1" spans="11:16">
      <c r="K9288" s="36"/>
      <c r="L9288" s="36"/>
      <c r="O9288" s="36"/>
      <c r="P9288" s="36"/>
    </row>
    <row r="9289" s="14" customFormat="1" customHeight="1" spans="11:16">
      <c r="K9289" s="36"/>
      <c r="L9289" s="36"/>
      <c r="O9289" s="36"/>
      <c r="P9289" s="36"/>
    </row>
    <row r="9290" s="14" customFormat="1" customHeight="1" spans="11:16">
      <c r="K9290" s="36"/>
      <c r="L9290" s="36"/>
      <c r="O9290" s="36"/>
      <c r="P9290" s="36"/>
    </row>
    <row r="9291" s="14" customFormat="1" customHeight="1" spans="11:16">
      <c r="K9291" s="36"/>
      <c r="L9291" s="36"/>
      <c r="O9291" s="36"/>
      <c r="P9291" s="36"/>
    </row>
    <row r="9292" s="14" customFormat="1" customHeight="1" spans="11:16">
      <c r="K9292" s="36"/>
      <c r="L9292" s="36"/>
      <c r="O9292" s="36"/>
      <c r="P9292" s="36"/>
    </row>
    <row r="9293" s="14" customFormat="1" customHeight="1" spans="11:16">
      <c r="K9293" s="36"/>
      <c r="L9293" s="36"/>
      <c r="O9293" s="36"/>
      <c r="P9293" s="36"/>
    </row>
    <row r="9294" s="14" customFormat="1" customHeight="1" spans="11:16">
      <c r="K9294" s="36"/>
      <c r="L9294" s="36"/>
      <c r="O9294" s="36"/>
      <c r="P9294" s="36"/>
    </row>
    <row r="9295" s="14" customFormat="1" customHeight="1" spans="11:16">
      <c r="K9295" s="36"/>
      <c r="L9295" s="36"/>
      <c r="O9295" s="36"/>
      <c r="P9295" s="36"/>
    </row>
    <row r="9296" s="14" customFormat="1" customHeight="1" spans="11:16">
      <c r="K9296" s="36"/>
      <c r="L9296" s="36"/>
      <c r="O9296" s="36"/>
      <c r="P9296" s="36"/>
    </row>
    <row r="9297" s="14" customFormat="1" customHeight="1" spans="11:16">
      <c r="K9297" s="36"/>
      <c r="L9297" s="36"/>
      <c r="O9297" s="36"/>
      <c r="P9297" s="36"/>
    </row>
    <row r="9298" s="14" customFormat="1" customHeight="1" spans="11:16">
      <c r="K9298" s="36"/>
      <c r="L9298" s="36"/>
      <c r="O9298" s="36"/>
      <c r="P9298" s="36"/>
    </row>
    <row r="9299" s="14" customFormat="1" customHeight="1" spans="11:16">
      <c r="K9299" s="36"/>
      <c r="L9299" s="36"/>
      <c r="O9299" s="36"/>
      <c r="P9299" s="36"/>
    </row>
    <row r="9300" s="14" customFormat="1" customHeight="1" spans="11:16">
      <c r="K9300" s="36"/>
      <c r="L9300" s="36"/>
      <c r="O9300" s="36"/>
      <c r="P9300" s="36"/>
    </row>
    <row r="9301" s="14" customFormat="1" customHeight="1" spans="11:16">
      <c r="K9301" s="36"/>
      <c r="L9301" s="36"/>
      <c r="O9301" s="36"/>
      <c r="P9301" s="36"/>
    </row>
    <row r="9302" s="14" customFormat="1" customHeight="1" spans="11:16">
      <c r="K9302" s="36"/>
      <c r="L9302" s="36"/>
      <c r="O9302" s="36"/>
      <c r="P9302" s="36"/>
    </row>
    <row r="9303" s="14" customFormat="1" customHeight="1" spans="11:16">
      <c r="K9303" s="36"/>
      <c r="L9303" s="36"/>
      <c r="O9303" s="36"/>
      <c r="P9303" s="36"/>
    </row>
    <row r="9304" s="14" customFormat="1" customHeight="1" spans="11:16">
      <c r="K9304" s="36"/>
      <c r="L9304" s="36"/>
      <c r="O9304" s="36"/>
      <c r="P9304" s="36"/>
    </row>
    <row r="9305" s="14" customFormat="1" customHeight="1" spans="11:16">
      <c r="K9305" s="36"/>
      <c r="L9305" s="36"/>
      <c r="O9305" s="36"/>
      <c r="P9305" s="36"/>
    </row>
    <row r="9306" s="14" customFormat="1" customHeight="1" spans="11:16">
      <c r="K9306" s="36"/>
      <c r="L9306" s="36"/>
      <c r="O9306" s="36"/>
      <c r="P9306" s="36"/>
    </row>
    <row r="9307" s="14" customFormat="1" customHeight="1" spans="11:16">
      <c r="K9307" s="36"/>
      <c r="L9307" s="36"/>
      <c r="O9307" s="36"/>
      <c r="P9307" s="36"/>
    </row>
    <row r="9308" s="14" customFormat="1" customHeight="1" spans="11:16">
      <c r="K9308" s="36"/>
      <c r="L9308" s="36"/>
      <c r="O9308" s="36"/>
      <c r="P9308" s="36"/>
    </row>
    <row r="9309" s="14" customFormat="1" customHeight="1" spans="11:16">
      <c r="K9309" s="36"/>
      <c r="L9309" s="36"/>
      <c r="O9309" s="36"/>
      <c r="P9309" s="36"/>
    </row>
    <row r="9310" s="14" customFormat="1" customHeight="1" spans="11:16">
      <c r="K9310" s="36"/>
      <c r="L9310" s="36"/>
      <c r="O9310" s="36"/>
      <c r="P9310" s="36"/>
    </row>
    <row r="9311" s="14" customFormat="1" customHeight="1" spans="11:16">
      <c r="K9311" s="36"/>
      <c r="L9311" s="36"/>
      <c r="O9311" s="36"/>
      <c r="P9311" s="36"/>
    </row>
    <row r="9312" s="14" customFormat="1" customHeight="1" spans="11:16">
      <c r="K9312" s="36"/>
      <c r="L9312" s="36"/>
      <c r="O9312" s="36"/>
      <c r="P9312" s="36"/>
    </row>
    <row r="9313" s="14" customFormat="1" customHeight="1" spans="11:16">
      <c r="K9313" s="36"/>
      <c r="L9313" s="36"/>
      <c r="O9313" s="36"/>
      <c r="P9313" s="36"/>
    </row>
    <row r="9314" s="14" customFormat="1" customHeight="1" spans="11:16">
      <c r="K9314" s="36"/>
      <c r="L9314" s="36"/>
      <c r="O9314" s="36"/>
      <c r="P9314" s="36"/>
    </row>
    <row r="9315" s="14" customFormat="1" customHeight="1" spans="11:16">
      <c r="K9315" s="36"/>
      <c r="L9315" s="36"/>
      <c r="O9315" s="36"/>
      <c r="P9315" s="36"/>
    </row>
    <row r="9316" s="14" customFormat="1" customHeight="1" spans="11:16">
      <c r="K9316" s="36"/>
      <c r="L9316" s="36"/>
      <c r="O9316" s="36"/>
      <c r="P9316" s="36"/>
    </row>
    <row r="9317" s="14" customFormat="1" customHeight="1" spans="11:16">
      <c r="K9317" s="36"/>
      <c r="L9317" s="36"/>
      <c r="O9317" s="36"/>
      <c r="P9317" s="36"/>
    </row>
    <row r="9318" s="14" customFormat="1" customHeight="1" spans="11:16">
      <c r="K9318" s="36"/>
      <c r="L9318" s="36"/>
      <c r="O9318" s="36"/>
      <c r="P9318" s="36"/>
    </row>
    <row r="9319" s="14" customFormat="1" customHeight="1" spans="11:16">
      <c r="K9319" s="36"/>
      <c r="L9319" s="36"/>
      <c r="O9319" s="36"/>
      <c r="P9319" s="36"/>
    </row>
    <row r="9320" s="14" customFormat="1" customHeight="1" spans="11:16">
      <c r="K9320" s="36"/>
      <c r="L9320" s="36"/>
      <c r="O9320" s="36"/>
      <c r="P9320" s="36"/>
    </row>
    <row r="9321" s="14" customFormat="1" customHeight="1" spans="11:16">
      <c r="K9321" s="36"/>
      <c r="L9321" s="36"/>
      <c r="O9321" s="36"/>
      <c r="P9321" s="36"/>
    </row>
    <row r="9322" s="14" customFormat="1" customHeight="1" spans="11:16">
      <c r="K9322" s="36"/>
      <c r="L9322" s="36"/>
      <c r="O9322" s="36"/>
      <c r="P9322" s="36"/>
    </row>
    <row r="9323" s="14" customFormat="1" customHeight="1" spans="11:16">
      <c r="K9323" s="36"/>
      <c r="L9323" s="36"/>
      <c r="O9323" s="36"/>
      <c r="P9323" s="36"/>
    </row>
    <row r="9324" s="14" customFormat="1" customHeight="1" spans="11:16">
      <c r="K9324" s="36"/>
      <c r="L9324" s="36"/>
      <c r="O9324" s="36"/>
      <c r="P9324" s="36"/>
    </row>
    <row r="9325" s="14" customFormat="1" customHeight="1" spans="11:16">
      <c r="K9325" s="36"/>
      <c r="L9325" s="36"/>
      <c r="O9325" s="36"/>
      <c r="P9325" s="36"/>
    </row>
    <row r="9326" s="14" customFormat="1" customHeight="1" spans="11:16">
      <c r="K9326" s="36"/>
      <c r="L9326" s="36"/>
      <c r="O9326" s="36"/>
      <c r="P9326" s="36"/>
    </row>
    <row r="9327" s="14" customFormat="1" customHeight="1" spans="11:16">
      <c r="K9327" s="36"/>
      <c r="L9327" s="36"/>
      <c r="O9327" s="36"/>
      <c r="P9327" s="36"/>
    </row>
    <row r="9328" s="14" customFormat="1" customHeight="1" spans="11:16">
      <c r="K9328" s="36"/>
      <c r="L9328" s="36"/>
      <c r="O9328" s="36"/>
      <c r="P9328" s="36"/>
    </row>
    <row r="9329" s="14" customFormat="1" customHeight="1" spans="11:16">
      <c r="K9329" s="36"/>
      <c r="L9329" s="36"/>
      <c r="O9329" s="36"/>
      <c r="P9329" s="36"/>
    </row>
    <row r="9330" s="14" customFormat="1" customHeight="1" spans="11:16">
      <c r="K9330" s="36"/>
      <c r="L9330" s="36"/>
      <c r="O9330" s="36"/>
      <c r="P9330" s="36"/>
    </row>
    <row r="9331" s="14" customFormat="1" customHeight="1" spans="11:16">
      <c r="K9331" s="36"/>
      <c r="L9331" s="36"/>
      <c r="O9331" s="36"/>
      <c r="P9331" s="36"/>
    </row>
    <row r="9332" s="14" customFormat="1" customHeight="1" spans="11:16">
      <c r="K9332" s="36"/>
      <c r="L9332" s="36"/>
      <c r="O9332" s="36"/>
      <c r="P9332" s="36"/>
    </row>
    <row r="9333" s="14" customFormat="1" customHeight="1" spans="11:16">
      <c r="K9333" s="36"/>
      <c r="L9333" s="36"/>
      <c r="O9333" s="36"/>
      <c r="P9333" s="36"/>
    </row>
    <row r="9334" s="14" customFormat="1" customHeight="1" spans="11:16">
      <c r="K9334" s="36"/>
      <c r="L9334" s="36"/>
      <c r="O9334" s="36"/>
      <c r="P9334" s="36"/>
    </row>
    <row r="9335" s="14" customFormat="1" customHeight="1" spans="11:16">
      <c r="K9335" s="36"/>
      <c r="L9335" s="36"/>
      <c r="O9335" s="36"/>
      <c r="P9335" s="36"/>
    </row>
    <row r="9336" s="14" customFormat="1" customHeight="1" spans="11:16">
      <c r="K9336" s="36"/>
      <c r="L9336" s="36"/>
      <c r="O9336" s="36"/>
      <c r="P9336" s="36"/>
    </row>
    <row r="9337" s="14" customFormat="1" customHeight="1" spans="11:16">
      <c r="K9337" s="36"/>
      <c r="L9337" s="36"/>
      <c r="O9337" s="36"/>
      <c r="P9337" s="36"/>
    </row>
    <row r="9338" s="14" customFormat="1" customHeight="1" spans="11:16">
      <c r="K9338" s="36"/>
      <c r="L9338" s="36"/>
      <c r="O9338" s="36"/>
      <c r="P9338" s="36"/>
    </row>
    <row r="9339" s="14" customFormat="1" customHeight="1" spans="11:16">
      <c r="K9339" s="36"/>
      <c r="L9339" s="36"/>
      <c r="O9339" s="36"/>
      <c r="P9339" s="36"/>
    </row>
    <row r="9340" s="14" customFormat="1" customHeight="1" spans="11:16">
      <c r="K9340" s="36"/>
      <c r="L9340" s="36"/>
      <c r="O9340" s="36"/>
      <c r="P9340" s="36"/>
    </row>
    <row r="9341" s="14" customFormat="1" customHeight="1" spans="11:16">
      <c r="K9341" s="36"/>
      <c r="L9341" s="36"/>
      <c r="O9341" s="36"/>
      <c r="P9341" s="36"/>
    </row>
    <row r="9342" s="14" customFormat="1" customHeight="1" spans="11:16">
      <c r="K9342" s="36"/>
      <c r="L9342" s="36"/>
      <c r="O9342" s="36"/>
      <c r="P9342" s="36"/>
    </row>
    <row r="9343" s="14" customFormat="1" customHeight="1" spans="11:16">
      <c r="K9343" s="36"/>
      <c r="L9343" s="36"/>
      <c r="O9343" s="36"/>
      <c r="P9343" s="36"/>
    </row>
    <row r="9344" s="14" customFormat="1" customHeight="1" spans="11:16">
      <c r="K9344" s="36"/>
      <c r="L9344" s="36"/>
      <c r="O9344" s="36"/>
      <c r="P9344" s="36"/>
    </row>
    <row r="9345" s="14" customFormat="1" customHeight="1" spans="11:16">
      <c r="K9345" s="36"/>
      <c r="L9345" s="36"/>
      <c r="O9345" s="36"/>
      <c r="P9345" s="36"/>
    </row>
    <row r="9346" s="14" customFormat="1" customHeight="1" spans="11:16">
      <c r="K9346" s="36"/>
      <c r="L9346" s="36"/>
      <c r="O9346" s="36"/>
      <c r="P9346" s="36"/>
    </row>
    <row r="9347" s="14" customFormat="1" customHeight="1" spans="11:16">
      <c r="K9347" s="36"/>
      <c r="L9347" s="36"/>
      <c r="O9347" s="36"/>
      <c r="P9347" s="36"/>
    </row>
    <row r="9348" s="14" customFormat="1" customHeight="1" spans="11:16">
      <c r="K9348" s="36"/>
      <c r="L9348" s="36"/>
      <c r="O9348" s="36"/>
      <c r="P9348" s="36"/>
    </row>
    <row r="9349" s="14" customFormat="1" customHeight="1" spans="11:16">
      <c r="K9349" s="36"/>
      <c r="L9349" s="36"/>
      <c r="O9349" s="36"/>
      <c r="P9349" s="36"/>
    </row>
    <row r="9350" s="14" customFormat="1" customHeight="1" spans="11:16">
      <c r="K9350" s="36"/>
      <c r="L9350" s="36"/>
      <c r="O9350" s="36"/>
      <c r="P9350" s="36"/>
    </row>
    <row r="9351" s="14" customFormat="1" customHeight="1" spans="11:16">
      <c r="K9351" s="36"/>
      <c r="L9351" s="36"/>
      <c r="O9351" s="36"/>
      <c r="P9351" s="36"/>
    </row>
    <row r="9352" s="14" customFormat="1" customHeight="1" spans="11:16">
      <c r="K9352" s="36"/>
      <c r="L9352" s="36"/>
      <c r="O9352" s="36"/>
      <c r="P9352" s="36"/>
    </row>
    <row r="9353" s="14" customFormat="1" customHeight="1" spans="11:16">
      <c r="K9353" s="36"/>
      <c r="L9353" s="36"/>
      <c r="O9353" s="36"/>
      <c r="P9353" s="36"/>
    </row>
    <row r="9354" s="14" customFormat="1" customHeight="1" spans="11:16">
      <c r="K9354" s="36"/>
      <c r="L9354" s="36"/>
      <c r="O9354" s="36"/>
      <c r="P9354" s="36"/>
    </row>
    <row r="9355" s="14" customFormat="1" customHeight="1" spans="11:16">
      <c r="K9355" s="36"/>
      <c r="L9355" s="36"/>
      <c r="O9355" s="36"/>
      <c r="P9355" s="36"/>
    </row>
    <row r="9356" s="14" customFormat="1" customHeight="1" spans="11:16">
      <c r="K9356" s="36"/>
      <c r="L9356" s="36"/>
      <c r="O9356" s="36"/>
      <c r="P9356" s="36"/>
    </row>
    <row r="9357" s="14" customFormat="1" customHeight="1" spans="11:16">
      <c r="K9357" s="36"/>
      <c r="L9357" s="36"/>
      <c r="O9357" s="36"/>
      <c r="P9357" s="36"/>
    </row>
    <row r="9358" s="14" customFormat="1" customHeight="1" spans="11:16">
      <c r="K9358" s="36"/>
      <c r="L9358" s="36"/>
      <c r="O9358" s="36"/>
      <c r="P9358" s="36"/>
    </row>
    <row r="9359" s="14" customFormat="1" customHeight="1" spans="11:16">
      <c r="K9359" s="36"/>
      <c r="L9359" s="36"/>
      <c r="O9359" s="36"/>
      <c r="P9359" s="36"/>
    </row>
    <row r="9360" s="14" customFormat="1" customHeight="1" spans="11:16">
      <c r="K9360" s="36"/>
      <c r="L9360" s="36"/>
      <c r="O9360" s="36"/>
      <c r="P9360" s="36"/>
    </row>
    <row r="9361" s="14" customFormat="1" customHeight="1" spans="11:16">
      <c r="K9361" s="36"/>
      <c r="L9361" s="36"/>
      <c r="O9361" s="36"/>
      <c r="P9361" s="36"/>
    </row>
    <row r="9362" s="14" customFormat="1" customHeight="1" spans="11:16">
      <c r="K9362" s="36"/>
      <c r="L9362" s="36"/>
      <c r="O9362" s="36"/>
      <c r="P9362" s="36"/>
    </row>
    <row r="9363" s="14" customFormat="1" customHeight="1" spans="11:16">
      <c r="K9363" s="36"/>
      <c r="L9363" s="36"/>
      <c r="O9363" s="36"/>
      <c r="P9363" s="36"/>
    </row>
    <row r="9364" s="14" customFormat="1" customHeight="1" spans="11:16">
      <c r="K9364" s="36"/>
      <c r="L9364" s="36"/>
      <c r="O9364" s="36"/>
      <c r="P9364" s="36"/>
    </row>
    <row r="9365" s="14" customFormat="1" customHeight="1" spans="11:16">
      <c r="K9365" s="36"/>
      <c r="L9365" s="36"/>
      <c r="O9365" s="36"/>
      <c r="P9365" s="36"/>
    </row>
    <row r="9366" s="14" customFormat="1" customHeight="1" spans="11:16">
      <c r="K9366" s="36"/>
      <c r="L9366" s="36"/>
      <c r="O9366" s="36"/>
      <c r="P9366" s="36"/>
    </row>
    <row r="9367" s="14" customFormat="1" customHeight="1" spans="11:16">
      <c r="K9367" s="36"/>
      <c r="L9367" s="36"/>
      <c r="O9367" s="36"/>
      <c r="P9367" s="36"/>
    </row>
    <row r="9368" s="14" customFormat="1" customHeight="1" spans="11:16">
      <c r="K9368" s="36"/>
      <c r="L9368" s="36"/>
      <c r="O9368" s="36"/>
      <c r="P9368" s="36"/>
    </row>
    <row r="9369" s="14" customFormat="1" customHeight="1" spans="11:16">
      <c r="K9369" s="36"/>
      <c r="L9369" s="36"/>
      <c r="O9369" s="36"/>
      <c r="P9369" s="36"/>
    </row>
    <row r="9370" s="14" customFormat="1" customHeight="1" spans="11:16">
      <c r="K9370" s="36"/>
      <c r="L9370" s="36"/>
      <c r="O9370" s="36"/>
      <c r="P9370" s="36"/>
    </row>
    <row r="9371" s="14" customFormat="1" customHeight="1" spans="11:16">
      <c r="K9371" s="36"/>
      <c r="L9371" s="36"/>
      <c r="O9371" s="36"/>
      <c r="P9371" s="36"/>
    </row>
    <row r="9372" s="14" customFormat="1" customHeight="1" spans="11:16">
      <c r="K9372" s="36"/>
      <c r="L9372" s="36"/>
      <c r="O9372" s="36"/>
      <c r="P9372" s="36"/>
    </row>
    <row r="9373" s="14" customFormat="1" customHeight="1" spans="11:16">
      <c r="K9373" s="36"/>
      <c r="L9373" s="36"/>
      <c r="O9373" s="36"/>
      <c r="P9373" s="36"/>
    </row>
    <row r="9374" s="14" customFormat="1" customHeight="1" spans="11:16">
      <c r="K9374" s="36"/>
      <c r="L9374" s="36"/>
      <c r="O9374" s="36"/>
      <c r="P9374" s="36"/>
    </row>
    <row r="9375" s="14" customFormat="1" customHeight="1" spans="11:16">
      <c r="K9375" s="36"/>
      <c r="L9375" s="36"/>
      <c r="O9375" s="36"/>
      <c r="P9375" s="36"/>
    </row>
    <row r="9376" s="14" customFormat="1" customHeight="1" spans="11:16">
      <c r="K9376" s="36"/>
      <c r="L9376" s="36"/>
      <c r="O9376" s="36"/>
      <c r="P9376" s="36"/>
    </row>
    <row r="9377" s="14" customFormat="1" customHeight="1" spans="11:16">
      <c r="K9377" s="36"/>
      <c r="L9377" s="36"/>
      <c r="O9377" s="36"/>
      <c r="P9377" s="36"/>
    </row>
    <row r="9378" s="14" customFormat="1" customHeight="1" spans="11:16">
      <c r="K9378" s="36"/>
      <c r="L9378" s="36"/>
      <c r="O9378" s="36"/>
      <c r="P9378" s="36"/>
    </row>
    <row r="9379" s="14" customFormat="1" customHeight="1" spans="11:16">
      <c r="K9379" s="36"/>
      <c r="L9379" s="36"/>
      <c r="O9379" s="36"/>
      <c r="P9379" s="36"/>
    </row>
    <row r="9380" s="14" customFormat="1" customHeight="1" spans="11:16">
      <c r="K9380" s="36"/>
      <c r="L9380" s="36"/>
      <c r="O9380" s="36"/>
      <c r="P9380" s="36"/>
    </row>
    <row r="9381" s="14" customFormat="1" customHeight="1" spans="11:16">
      <c r="K9381" s="36"/>
      <c r="L9381" s="36"/>
      <c r="O9381" s="36"/>
      <c r="P9381" s="36"/>
    </row>
    <row r="9382" s="14" customFormat="1" customHeight="1" spans="11:16">
      <c r="K9382" s="36"/>
      <c r="L9382" s="36"/>
      <c r="O9382" s="36"/>
      <c r="P9382" s="36"/>
    </row>
    <row r="9383" s="14" customFormat="1" customHeight="1" spans="11:16">
      <c r="K9383" s="36"/>
      <c r="L9383" s="36"/>
      <c r="O9383" s="36"/>
      <c r="P9383" s="36"/>
    </row>
    <row r="9384" s="14" customFormat="1" customHeight="1" spans="11:16">
      <c r="K9384" s="36"/>
      <c r="L9384" s="36"/>
      <c r="O9384" s="36"/>
      <c r="P9384" s="36"/>
    </row>
    <row r="9385" s="14" customFormat="1" customHeight="1" spans="11:16">
      <c r="K9385" s="36"/>
      <c r="L9385" s="36"/>
      <c r="O9385" s="36"/>
      <c r="P9385" s="36"/>
    </row>
    <row r="9386" s="14" customFormat="1" customHeight="1" spans="11:16">
      <c r="K9386" s="36"/>
      <c r="L9386" s="36"/>
      <c r="O9386" s="36"/>
      <c r="P9386" s="36"/>
    </row>
    <row r="9387" s="14" customFormat="1" customHeight="1" spans="11:16">
      <c r="K9387" s="36"/>
      <c r="L9387" s="36"/>
      <c r="O9387" s="36"/>
      <c r="P9387" s="36"/>
    </row>
    <row r="9388" s="14" customFormat="1" customHeight="1" spans="11:16">
      <c r="K9388" s="36"/>
      <c r="L9388" s="36"/>
      <c r="O9388" s="36"/>
      <c r="P9388" s="36"/>
    </row>
    <row r="9389" s="14" customFormat="1" customHeight="1" spans="11:16">
      <c r="K9389" s="36"/>
      <c r="L9389" s="36"/>
      <c r="O9389" s="36"/>
      <c r="P9389" s="36"/>
    </row>
    <row r="9390" s="14" customFormat="1" customHeight="1" spans="11:16">
      <c r="K9390" s="36"/>
      <c r="L9390" s="36"/>
      <c r="O9390" s="36"/>
      <c r="P9390" s="36"/>
    </row>
    <row r="9391" s="14" customFormat="1" customHeight="1" spans="11:16">
      <c r="K9391" s="36"/>
      <c r="L9391" s="36"/>
      <c r="O9391" s="36"/>
      <c r="P9391" s="36"/>
    </row>
    <row r="9392" s="14" customFormat="1" customHeight="1" spans="11:16">
      <c r="K9392" s="36"/>
      <c r="L9392" s="36"/>
      <c r="O9392" s="36"/>
      <c r="P9392" s="36"/>
    </row>
    <row r="9393" s="14" customFormat="1" customHeight="1" spans="11:16">
      <c r="K9393" s="36"/>
      <c r="L9393" s="36"/>
      <c r="O9393" s="36"/>
      <c r="P9393" s="36"/>
    </row>
    <row r="9394" s="14" customFormat="1" customHeight="1" spans="11:16">
      <c r="K9394" s="36"/>
      <c r="L9394" s="36"/>
      <c r="O9394" s="36"/>
      <c r="P9394" s="36"/>
    </row>
    <row r="9395" s="14" customFormat="1" customHeight="1" spans="11:16">
      <c r="K9395" s="36"/>
      <c r="L9395" s="36"/>
      <c r="O9395" s="36"/>
      <c r="P9395" s="36"/>
    </row>
    <row r="9396" s="14" customFormat="1" customHeight="1" spans="11:16">
      <c r="K9396" s="36"/>
      <c r="L9396" s="36"/>
      <c r="O9396" s="36"/>
      <c r="P9396" s="36"/>
    </row>
    <row r="9397" s="14" customFormat="1" customHeight="1" spans="11:16">
      <c r="K9397" s="36"/>
      <c r="L9397" s="36"/>
      <c r="O9397" s="36"/>
      <c r="P9397" s="36"/>
    </row>
    <row r="9398" s="14" customFormat="1" customHeight="1" spans="11:16">
      <c r="K9398" s="36"/>
      <c r="L9398" s="36"/>
      <c r="O9398" s="36"/>
      <c r="P9398" s="36"/>
    </row>
    <row r="9399" s="14" customFormat="1" customHeight="1" spans="11:16">
      <c r="K9399" s="36"/>
      <c r="L9399" s="36"/>
      <c r="O9399" s="36"/>
      <c r="P9399" s="36"/>
    </row>
    <row r="9400" s="14" customFormat="1" customHeight="1" spans="11:16">
      <c r="K9400" s="36"/>
      <c r="L9400" s="36"/>
      <c r="O9400" s="36"/>
      <c r="P9400" s="36"/>
    </row>
    <row r="9401" s="14" customFormat="1" customHeight="1" spans="11:16">
      <c r="K9401" s="36"/>
      <c r="L9401" s="36"/>
      <c r="O9401" s="36"/>
      <c r="P9401" s="36"/>
    </row>
    <row r="9402" s="14" customFormat="1" customHeight="1" spans="11:16">
      <c r="K9402" s="36"/>
      <c r="L9402" s="36"/>
      <c r="O9402" s="36"/>
      <c r="P9402" s="36"/>
    </row>
    <row r="9403" s="14" customFormat="1" customHeight="1" spans="11:16">
      <c r="K9403" s="36"/>
      <c r="L9403" s="36"/>
      <c r="O9403" s="36"/>
      <c r="P9403" s="36"/>
    </row>
    <row r="9404" s="14" customFormat="1" customHeight="1" spans="11:16">
      <c r="K9404" s="36"/>
      <c r="L9404" s="36"/>
      <c r="O9404" s="36"/>
      <c r="P9404" s="36"/>
    </row>
    <row r="9405" s="14" customFormat="1" customHeight="1" spans="11:16">
      <c r="K9405" s="36"/>
      <c r="L9405" s="36"/>
      <c r="O9405" s="36"/>
      <c r="P9405" s="36"/>
    </row>
    <row r="9406" s="14" customFormat="1" customHeight="1" spans="11:16">
      <c r="K9406" s="36"/>
      <c r="L9406" s="36"/>
      <c r="O9406" s="36"/>
      <c r="P9406" s="36"/>
    </row>
    <row r="9407" s="14" customFormat="1" customHeight="1" spans="11:16">
      <c r="K9407" s="36"/>
      <c r="L9407" s="36"/>
      <c r="O9407" s="36"/>
      <c r="P9407" s="36"/>
    </row>
    <row r="9408" s="14" customFormat="1" customHeight="1" spans="11:16">
      <c r="K9408" s="36"/>
      <c r="L9408" s="36"/>
      <c r="O9408" s="36"/>
      <c r="P9408" s="36"/>
    </row>
    <row r="9409" s="14" customFormat="1" customHeight="1" spans="11:16">
      <c r="K9409" s="36"/>
      <c r="L9409" s="36"/>
      <c r="O9409" s="36"/>
      <c r="P9409" s="36"/>
    </row>
    <row r="9410" s="14" customFormat="1" customHeight="1" spans="11:16">
      <c r="K9410" s="36"/>
      <c r="L9410" s="36"/>
      <c r="O9410" s="36"/>
      <c r="P9410" s="36"/>
    </row>
    <row r="9411" s="14" customFormat="1" customHeight="1" spans="11:16">
      <c r="K9411" s="36"/>
      <c r="L9411" s="36"/>
      <c r="O9411" s="36"/>
      <c r="P9411" s="36"/>
    </row>
    <row r="9412" s="14" customFormat="1" customHeight="1" spans="11:16">
      <c r="K9412" s="36"/>
      <c r="L9412" s="36"/>
      <c r="O9412" s="36"/>
      <c r="P9412" s="36"/>
    </row>
    <row r="9413" s="14" customFormat="1" customHeight="1" spans="11:16">
      <c r="K9413" s="36"/>
      <c r="L9413" s="36"/>
      <c r="O9413" s="36"/>
      <c r="P9413" s="36"/>
    </row>
    <row r="9414" s="14" customFormat="1" customHeight="1" spans="11:16">
      <c r="K9414" s="36"/>
      <c r="L9414" s="36"/>
      <c r="O9414" s="36"/>
      <c r="P9414" s="36"/>
    </row>
    <row r="9415" s="14" customFormat="1" customHeight="1" spans="11:16">
      <c r="K9415" s="36"/>
      <c r="L9415" s="36"/>
      <c r="O9415" s="36"/>
      <c r="P9415" s="36"/>
    </row>
    <row r="9416" s="14" customFormat="1" customHeight="1" spans="11:16">
      <c r="K9416" s="36"/>
      <c r="L9416" s="36"/>
      <c r="O9416" s="36"/>
      <c r="P9416" s="36"/>
    </row>
    <row r="9417" s="14" customFormat="1" customHeight="1" spans="11:16">
      <c r="K9417" s="36"/>
      <c r="L9417" s="36"/>
      <c r="O9417" s="36"/>
      <c r="P9417" s="36"/>
    </row>
    <row r="9418" s="14" customFormat="1" customHeight="1" spans="11:16">
      <c r="K9418" s="36"/>
      <c r="L9418" s="36"/>
      <c r="O9418" s="36"/>
      <c r="P9418" s="36"/>
    </row>
    <row r="9419" s="14" customFormat="1" customHeight="1" spans="11:16">
      <c r="K9419" s="36"/>
      <c r="L9419" s="36"/>
      <c r="O9419" s="36"/>
      <c r="P9419" s="36"/>
    </row>
    <row r="9420" s="14" customFormat="1" customHeight="1" spans="11:16">
      <c r="K9420" s="36"/>
      <c r="L9420" s="36"/>
      <c r="O9420" s="36"/>
      <c r="P9420" s="36"/>
    </row>
    <row r="9421" s="14" customFormat="1" customHeight="1" spans="11:16">
      <c r="K9421" s="36"/>
      <c r="L9421" s="36"/>
      <c r="O9421" s="36"/>
      <c r="P9421" s="36"/>
    </row>
    <row r="9422" s="14" customFormat="1" customHeight="1" spans="11:16">
      <c r="K9422" s="36"/>
      <c r="L9422" s="36"/>
      <c r="O9422" s="36"/>
      <c r="P9422" s="36"/>
    </row>
    <row r="9423" s="14" customFormat="1" customHeight="1" spans="11:16">
      <c r="K9423" s="36"/>
      <c r="L9423" s="36"/>
      <c r="O9423" s="36"/>
      <c r="P9423" s="36"/>
    </row>
    <row r="9424" s="14" customFormat="1" customHeight="1" spans="11:16">
      <c r="K9424" s="36"/>
      <c r="L9424" s="36"/>
      <c r="O9424" s="36"/>
      <c r="P9424" s="36"/>
    </row>
    <row r="9425" s="14" customFormat="1" customHeight="1" spans="11:16">
      <c r="K9425" s="36"/>
      <c r="L9425" s="36"/>
      <c r="O9425" s="36"/>
      <c r="P9425" s="36"/>
    </row>
    <row r="9426" s="14" customFormat="1" customHeight="1" spans="11:16">
      <c r="K9426" s="36"/>
      <c r="L9426" s="36"/>
      <c r="O9426" s="36"/>
      <c r="P9426" s="36"/>
    </row>
    <row r="9427" s="14" customFormat="1" customHeight="1" spans="11:16">
      <c r="K9427" s="36"/>
      <c r="L9427" s="36"/>
      <c r="O9427" s="36"/>
      <c r="P9427" s="36"/>
    </row>
    <row r="9428" s="14" customFormat="1" customHeight="1" spans="11:16">
      <c r="K9428" s="36"/>
      <c r="L9428" s="36"/>
      <c r="O9428" s="36"/>
      <c r="P9428" s="36"/>
    </row>
    <row r="9429" s="14" customFormat="1" customHeight="1" spans="11:16">
      <c r="K9429" s="36"/>
      <c r="L9429" s="36"/>
      <c r="O9429" s="36"/>
      <c r="P9429" s="36"/>
    </row>
    <row r="9430" s="14" customFormat="1" customHeight="1" spans="11:16">
      <c r="K9430" s="36"/>
      <c r="L9430" s="36"/>
      <c r="O9430" s="36"/>
      <c r="P9430" s="36"/>
    </row>
    <row r="9431" s="14" customFormat="1" customHeight="1" spans="11:16">
      <c r="K9431" s="36"/>
      <c r="L9431" s="36"/>
      <c r="O9431" s="36"/>
      <c r="P9431" s="36"/>
    </row>
    <row r="9432" s="14" customFormat="1" customHeight="1" spans="11:16">
      <c r="K9432" s="36"/>
      <c r="L9432" s="36"/>
      <c r="O9432" s="36"/>
      <c r="P9432" s="36"/>
    </row>
    <row r="9433" s="14" customFormat="1" customHeight="1" spans="11:16">
      <c r="K9433" s="36"/>
      <c r="L9433" s="36"/>
      <c r="O9433" s="36"/>
      <c r="P9433" s="36"/>
    </row>
    <row r="9434" s="14" customFormat="1" customHeight="1" spans="11:16">
      <c r="K9434" s="36"/>
      <c r="L9434" s="36"/>
      <c r="O9434" s="36"/>
      <c r="P9434" s="36"/>
    </row>
    <row r="9435" s="14" customFormat="1" customHeight="1" spans="11:16">
      <c r="K9435" s="36"/>
      <c r="L9435" s="36"/>
      <c r="O9435" s="36"/>
      <c r="P9435" s="36"/>
    </row>
    <row r="9436" s="14" customFormat="1" customHeight="1" spans="11:16">
      <c r="K9436" s="36"/>
      <c r="L9436" s="36"/>
      <c r="O9436" s="36"/>
      <c r="P9436" s="36"/>
    </row>
    <row r="9437" s="14" customFormat="1" customHeight="1" spans="11:16">
      <c r="K9437" s="36"/>
      <c r="L9437" s="36"/>
      <c r="O9437" s="36"/>
      <c r="P9437" s="36"/>
    </row>
    <row r="9438" s="14" customFormat="1" customHeight="1" spans="11:16">
      <c r="K9438" s="36"/>
      <c r="L9438" s="36"/>
      <c r="O9438" s="36"/>
      <c r="P9438" s="36"/>
    </row>
    <row r="9439" s="14" customFormat="1" customHeight="1" spans="11:16">
      <c r="K9439" s="36"/>
      <c r="L9439" s="36"/>
      <c r="O9439" s="36"/>
      <c r="P9439" s="36"/>
    </row>
    <row r="9440" s="14" customFormat="1" customHeight="1" spans="11:16">
      <c r="K9440" s="36"/>
      <c r="L9440" s="36"/>
      <c r="O9440" s="36"/>
      <c r="P9440" s="36"/>
    </row>
    <row r="9441" s="14" customFormat="1" customHeight="1" spans="11:16">
      <c r="K9441" s="36"/>
      <c r="L9441" s="36"/>
      <c r="O9441" s="36"/>
      <c r="P9441" s="36"/>
    </row>
    <row r="9442" s="14" customFormat="1" customHeight="1" spans="11:16">
      <c r="K9442" s="36"/>
      <c r="L9442" s="36"/>
      <c r="O9442" s="36"/>
      <c r="P9442" s="36"/>
    </row>
    <row r="9443" s="14" customFormat="1" customHeight="1" spans="11:16">
      <c r="K9443" s="36"/>
      <c r="L9443" s="36"/>
      <c r="O9443" s="36"/>
      <c r="P9443" s="36"/>
    </row>
    <row r="9444" s="14" customFormat="1" customHeight="1" spans="11:16">
      <c r="K9444" s="36"/>
      <c r="L9444" s="36"/>
      <c r="O9444" s="36"/>
      <c r="P9444" s="36"/>
    </row>
    <row r="9445" s="14" customFormat="1" customHeight="1" spans="11:16">
      <c r="K9445" s="36"/>
      <c r="L9445" s="36"/>
      <c r="O9445" s="36"/>
      <c r="P9445" s="36"/>
    </row>
    <row r="9446" s="14" customFormat="1" customHeight="1" spans="11:16">
      <c r="K9446" s="36"/>
      <c r="L9446" s="36"/>
      <c r="O9446" s="36"/>
      <c r="P9446" s="36"/>
    </row>
    <row r="9447" s="14" customFormat="1" customHeight="1" spans="11:16">
      <c r="K9447" s="36"/>
      <c r="L9447" s="36"/>
      <c r="O9447" s="36"/>
      <c r="P9447" s="36"/>
    </row>
    <row r="9448" s="14" customFormat="1" customHeight="1" spans="11:16">
      <c r="K9448" s="36"/>
      <c r="L9448" s="36"/>
      <c r="O9448" s="36"/>
      <c r="P9448" s="36"/>
    </row>
    <row r="9449" s="14" customFormat="1" customHeight="1" spans="11:16">
      <c r="K9449" s="36"/>
      <c r="L9449" s="36"/>
      <c r="O9449" s="36"/>
      <c r="P9449" s="36"/>
    </row>
    <row r="9450" s="14" customFormat="1" customHeight="1" spans="11:16">
      <c r="K9450" s="36"/>
      <c r="L9450" s="36"/>
      <c r="O9450" s="36"/>
      <c r="P9450" s="36"/>
    </row>
    <row r="9451" s="14" customFormat="1" customHeight="1" spans="11:16">
      <c r="K9451" s="36"/>
      <c r="L9451" s="36"/>
      <c r="O9451" s="36"/>
      <c r="P9451" s="36"/>
    </row>
    <row r="9452" s="14" customFormat="1" customHeight="1" spans="11:16">
      <c r="K9452" s="36"/>
      <c r="L9452" s="36"/>
      <c r="O9452" s="36"/>
      <c r="P9452" s="36"/>
    </row>
    <row r="9453" s="14" customFormat="1" customHeight="1" spans="11:16">
      <c r="K9453" s="36"/>
      <c r="L9453" s="36"/>
      <c r="O9453" s="36"/>
      <c r="P9453" s="36"/>
    </row>
    <row r="9454" s="14" customFormat="1" customHeight="1" spans="11:16">
      <c r="K9454" s="36"/>
      <c r="L9454" s="36"/>
      <c r="O9454" s="36"/>
      <c r="P9454" s="36"/>
    </row>
    <row r="9455" s="14" customFormat="1" customHeight="1" spans="11:16">
      <c r="K9455" s="36"/>
      <c r="L9455" s="36"/>
      <c r="O9455" s="36"/>
      <c r="P9455" s="36"/>
    </row>
    <row r="9456" s="14" customFormat="1" customHeight="1" spans="11:16">
      <c r="K9456" s="36"/>
      <c r="L9456" s="36"/>
      <c r="O9456" s="36"/>
      <c r="P9456" s="36"/>
    </row>
    <row r="9457" s="14" customFormat="1" customHeight="1" spans="11:16">
      <c r="K9457" s="36"/>
      <c r="L9457" s="36"/>
      <c r="O9457" s="36"/>
      <c r="P9457" s="36"/>
    </row>
    <row r="9458" s="14" customFormat="1" customHeight="1" spans="11:16">
      <c r="K9458" s="36"/>
      <c r="L9458" s="36"/>
      <c r="O9458" s="36"/>
      <c r="P9458" s="36"/>
    </row>
    <row r="9459" s="14" customFormat="1" customHeight="1" spans="11:16">
      <c r="K9459" s="36"/>
      <c r="L9459" s="36"/>
      <c r="O9459" s="36"/>
      <c r="P9459" s="36"/>
    </row>
    <row r="9460" s="14" customFormat="1" customHeight="1" spans="11:16">
      <c r="K9460" s="36"/>
      <c r="L9460" s="36"/>
      <c r="O9460" s="36"/>
      <c r="P9460" s="36"/>
    </row>
    <row r="9461" s="14" customFormat="1" customHeight="1" spans="11:16">
      <c r="K9461" s="36"/>
      <c r="L9461" s="36"/>
      <c r="O9461" s="36"/>
      <c r="P9461" s="36"/>
    </row>
    <row r="9462" s="14" customFormat="1" customHeight="1" spans="11:16">
      <c r="K9462" s="36"/>
      <c r="L9462" s="36"/>
      <c r="O9462" s="36"/>
      <c r="P9462" s="36"/>
    </row>
    <row r="9463" s="14" customFormat="1" customHeight="1" spans="11:16">
      <c r="K9463" s="36"/>
      <c r="L9463" s="36"/>
      <c r="O9463" s="36"/>
      <c r="P9463" s="36"/>
    </row>
    <row r="9464" s="14" customFormat="1" customHeight="1" spans="11:16">
      <c r="K9464" s="36"/>
      <c r="L9464" s="36"/>
      <c r="O9464" s="36"/>
      <c r="P9464" s="36"/>
    </row>
    <row r="9465" s="14" customFormat="1" customHeight="1" spans="11:16">
      <c r="K9465" s="36"/>
      <c r="L9465" s="36"/>
      <c r="O9465" s="36"/>
      <c r="P9465" s="36"/>
    </row>
    <row r="9466" s="14" customFormat="1" customHeight="1" spans="11:16">
      <c r="K9466" s="36"/>
      <c r="L9466" s="36"/>
      <c r="O9466" s="36"/>
      <c r="P9466" s="36"/>
    </row>
    <row r="9467" s="14" customFormat="1" customHeight="1" spans="11:16">
      <c r="K9467" s="36"/>
      <c r="L9467" s="36"/>
      <c r="O9467" s="36"/>
      <c r="P9467" s="36"/>
    </row>
    <row r="9468" s="14" customFormat="1" customHeight="1" spans="11:16">
      <c r="K9468" s="36"/>
      <c r="L9468" s="36"/>
      <c r="O9468" s="36"/>
      <c r="P9468" s="36"/>
    </row>
    <row r="9469" s="14" customFormat="1" customHeight="1" spans="11:16">
      <c r="K9469" s="36"/>
      <c r="L9469" s="36"/>
      <c r="O9469" s="36"/>
      <c r="P9469" s="36"/>
    </row>
    <row r="9470" s="14" customFormat="1" customHeight="1" spans="11:16">
      <c r="K9470" s="36"/>
      <c r="L9470" s="36"/>
      <c r="O9470" s="36"/>
      <c r="P9470" s="36"/>
    </row>
    <row r="9471" s="14" customFormat="1" customHeight="1" spans="11:16">
      <c r="K9471" s="36"/>
      <c r="L9471" s="36"/>
      <c r="O9471" s="36"/>
      <c r="P9471" s="36"/>
    </row>
    <row r="9472" s="14" customFormat="1" customHeight="1" spans="11:16">
      <c r="K9472" s="36"/>
      <c r="L9472" s="36"/>
      <c r="O9472" s="36"/>
      <c r="P9472" s="36"/>
    </row>
    <row r="9473" s="14" customFormat="1" customHeight="1" spans="11:16">
      <c r="K9473" s="36"/>
      <c r="L9473" s="36"/>
      <c r="O9473" s="36"/>
      <c r="P9473" s="36"/>
    </row>
    <row r="9474" s="14" customFormat="1" customHeight="1" spans="11:16">
      <c r="K9474" s="36"/>
      <c r="L9474" s="36"/>
      <c r="O9474" s="36"/>
      <c r="P9474" s="36"/>
    </row>
    <row r="9475" s="14" customFormat="1" customHeight="1" spans="11:16">
      <c r="K9475" s="36"/>
      <c r="L9475" s="36"/>
      <c r="O9475" s="36"/>
      <c r="P9475" s="36"/>
    </row>
    <row r="9476" s="14" customFormat="1" customHeight="1" spans="11:16">
      <c r="K9476" s="36"/>
      <c r="L9476" s="36"/>
      <c r="O9476" s="36"/>
      <c r="P9476" s="36"/>
    </row>
    <row r="9477" s="14" customFormat="1" customHeight="1" spans="11:16">
      <c r="K9477" s="36"/>
      <c r="L9477" s="36"/>
      <c r="O9477" s="36"/>
      <c r="P9477" s="36"/>
    </row>
    <row r="9478" s="14" customFormat="1" customHeight="1" spans="11:16">
      <c r="K9478" s="36"/>
      <c r="L9478" s="36"/>
      <c r="O9478" s="36"/>
      <c r="P9478" s="36"/>
    </row>
    <row r="9479" s="14" customFormat="1" customHeight="1" spans="11:16">
      <c r="K9479" s="36"/>
      <c r="L9479" s="36"/>
      <c r="O9479" s="36"/>
      <c r="P9479" s="36"/>
    </row>
    <row r="9480" s="14" customFormat="1" customHeight="1" spans="11:16">
      <c r="K9480" s="36"/>
      <c r="L9480" s="36"/>
      <c r="O9480" s="36"/>
      <c r="P9480" s="36"/>
    </row>
    <row r="9481" s="14" customFormat="1" customHeight="1" spans="11:16">
      <c r="K9481" s="36"/>
      <c r="L9481" s="36"/>
      <c r="O9481" s="36"/>
      <c r="P9481" s="36"/>
    </row>
    <row r="9482" s="14" customFormat="1" customHeight="1" spans="11:16">
      <c r="K9482" s="36"/>
      <c r="L9482" s="36"/>
      <c r="O9482" s="36"/>
      <c r="P9482" s="36"/>
    </row>
    <row r="9483" s="14" customFormat="1" customHeight="1" spans="11:16">
      <c r="K9483" s="36"/>
      <c r="L9483" s="36"/>
      <c r="O9483" s="36"/>
      <c r="P9483" s="36"/>
    </row>
    <row r="9484" s="14" customFormat="1" customHeight="1" spans="11:16">
      <c r="K9484" s="36"/>
      <c r="L9484" s="36"/>
      <c r="O9484" s="36"/>
      <c r="P9484" s="36"/>
    </row>
    <row r="9485" s="14" customFormat="1" customHeight="1" spans="11:16">
      <c r="K9485" s="36"/>
      <c r="L9485" s="36"/>
      <c r="O9485" s="36"/>
      <c r="P9485" s="36"/>
    </row>
    <row r="9486" s="14" customFormat="1" customHeight="1" spans="11:16">
      <c r="K9486" s="36"/>
      <c r="L9486" s="36"/>
      <c r="O9486" s="36"/>
      <c r="P9486" s="36"/>
    </row>
    <row r="9487" s="14" customFormat="1" customHeight="1" spans="11:16">
      <c r="K9487" s="36"/>
      <c r="L9487" s="36"/>
      <c r="O9487" s="36"/>
      <c r="P9487" s="36"/>
    </row>
    <row r="9488" s="14" customFormat="1" customHeight="1" spans="11:16">
      <c r="K9488" s="36"/>
      <c r="L9488" s="36"/>
      <c r="O9488" s="36"/>
      <c r="P9488" s="36"/>
    </row>
    <row r="9489" s="14" customFormat="1" customHeight="1" spans="11:16">
      <c r="K9489" s="36"/>
      <c r="L9489" s="36"/>
      <c r="O9489" s="36"/>
      <c r="P9489" s="36"/>
    </row>
    <row r="9490" s="14" customFormat="1" customHeight="1" spans="11:16">
      <c r="K9490" s="36"/>
      <c r="L9490" s="36"/>
      <c r="O9490" s="36"/>
      <c r="P9490" s="36"/>
    </row>
    <row r="9491" s="14" customFormat="1" customHeight="1" spans="11:16">
      <c r="K9491" s="36"/>
      <c r="L9491" s="36"/>
      <c r="O9491" s="36"/>
      <c r="P9491" s="36"/>
    </row>
    <row r="9492" s="14" customFormat="1" customHeight="1" spans="11:16">
      <c r="K9492" s="36"/>
      <c r="L9492" s="36"/>
      <c r="O9492" s="36"/>
      <c r="P9492" s="36"/>
    </row>
    <row r="9493" s="14" customFormat="1" customHeight="1" spans="11:16">
      <c r="K9493" s="36"/>
      <c r="L9493" s="36"/>
      <c r="O9493" s="36"/>
      <c r="P9493" s="36"/>
    </row>
    <row r="9494" s="14" customFormat="1" customHeight="1" spans="11:16">
      <c r="K9494" s="36"/>
      <c r="L9494" s="36"/>
      <c r="O9494" s="36"/>
      <c r="P9494" s="36"/>
    </row>
    <row r="9495" s="14" customFormat="1" customHeight="1" spans="11:16">
      <c r="K9495" s="36"/>
      <c r="L9495" s="36"/>
      <c r="O9495" s="36"/>
      <c r="P9495" s="36"/>
    </row>
    <row r="9496" s="14" customFormat="1" customHeight="1" spans="11:16">
      <c r="K9496" s="36"/>
      <c r="L9496" s="36"/>
      <c r="O9496" s="36"/>
      <c r="P9496" s="36"/>
    </row>
    <row r="9497" s="14" customFormat="1" customHeight="1" spans="11:16">
      <c r="K9497" s="36"/>
      <c r="L9497" s="36"/>
      <c r="O9497" s="36"/>
      <c r="P9497" s="36"/>
    </row>
    <row r="9498" s="14" customFormat="1" customHeight="1" spans="11:16">
      <c r="K9498" s="36"/>
      <c r="L9498" s="36"/>
      <c r="O9498" s="36"/>
      <c r="P9498" s="36"/>
    </row>
    <row r="9499" s="14" customFormat="1" customHeight="1" spans="11:16">
      <c r="K9499" s="36"/>
      <c r="L9499" s="36"/>
      <c r="O9499" s="36"/>
      <c r="P9499" s="36"/>
    </row>
    <row r="9500" s="14" customFormat="1" customHeight="1" spans="11:16">
      <c r="K9500" s="36"/>
      <c r="L9500" s="36"/>
      <c r="O9500" s="36"/>
      <c r="P9500" s="36"/>
    </row>
    <row r="9501" s="14" customFormat="1" customHeight="1" spans="11:16">
      <c r="K9501" s="36"/>
      <c r="L9501" s="36"/>
      <c r="O9501" s="36"/>
      <c r="P9501" s="36"/>
    </row>
    <row r="9502" s="14" customFormat="1" customHeight="1" spans="11:16">
      <c r="K9502" s="36"/>
      <c r="L9502" s="36"/>
      <c r="O9502" s="36"/>
      <c r="P9502" s="36"/>
    </row>
    <row r="9503" s="14" customFormat="1" customHeight="1" spans="11:16">
      <c r="K9503" s="36"/>
      <c r="L9503" s="36"/>
      <c r="O9503" s="36"/>
      <c r="P9503" s="36"/>
    </row>
    <row r="9504" s="14" customFormat="1" customHeight="1" spans="11:16">
      <c r="K9504" s="36"/>
      <c r="L9504" s="36"/>
      <c r="O9504" s="36"/>
      <c r="P9504" s="36"/>
    </row>
    <row r="9505" s="14" customFormat="1" customHeight="1" spans="11:16">
      <c r="K9505" s="36"/>
      <c r="L9505" s="36"/>
      <c r="O9505" s="36"/>
      <c r="P9505" s="36"/>
    </row>
    <row r="9506" s="14" customFormat="1" customHeight="1" spans="11:16">
      <c r="K9506" s="36"/>
      <c r="L9506" s="36"/>
      <c r="O9506" s="36"/>
      <c r="P9506" s="36"/>
    </row>
    <row r="9507" s="14" customFormat="1" customHeight="1" spans="11:16">
      <c r="K9507" s="36"/>
      <c r="L9507" s="36"/>
      <c r="O9507" s="36"/>
      <c r="P9507" s="36"/>
    </row>
    <row r="9508" s="14" customFormat="1" customHeight="1" spans="11:16">
      <c r="K9508" s="36"/>
      <c r="L9508" s="36"/>
      <c r="O9508" s="36"/>
      <c r="P9508" s="36"/>
    </row>
    <row r="9509" s="14" customFormat="1" customHeight="1" spans="11:16">
      <c r="K9509" s="36"/>
      <c r="L9509" s="36"/>
      <c r="O9509" s="36"/>
      <c r="P9509" s="36"/>
    </row>
    <row r="9510" s="14" customFormat="1" customHeight="1" spans="11:16">
      <c r="K9510" s="36"/>
      <c r="L9510" s="36"/>
      <c r="O9510" s="36"/>
      <c r="P9510" s="36"/>
    </row>
    <row r="9511" s="14" customFormat="1" customHeight="1" spans="11:16">
      <c r="K9511" s="36"/>
      <c r="L9511" s="36"/>
      <c r="O9511" s="36"/>
      <c r="P9511" s="36"/>
    </row>
    <row r="9512" s="14" customFormat="1" customHeight="1" spans="11:16">
      <c r="K9512" s="36"/>
      <c r="L9512" s="36"/>
      <c r="O9512" s="36"/>
      <c r="P9512" s="36"/>
    </row>
    <row r="9513" s="14" customFormat="1" customHeight="1" spans="11:16">
      <c r="K9513" s="36"/>
      <c r="L9513" s="36"/>
      <c r="O9513" s="36"/>
      <c r="P9513" s="36"/>
    </row>
    <row r="9514" s="14" customFormat="1" customHeight="1" spans="11:16">
      <c r="K9514" s="36"/>
      <c r="L9514" s="36"/>
      <c r="O9514" s="36"/>
      <c r="P9514" s="36"/>
    </row>
    <row r="9515" s="14" customFormat="1" customHeight="1" spans="11:16">
      <c r="K9515" s="36"/>
      <c r="L9515" s="36"/>
      <c r="O9515" s="36"/>
      <c r="P9515" s="36"/>
    </row>
    <row r="9516" s="14" customFormat="1" customHeight="1" spans="11:16">
      <c r="K9516" s="36"/>
      <c r="L9516" s="36"/>
      <c r="O9516" s="36"/>
      <c r="P9516" s="36"/>
    </row>
    <row r="9517" s="14" customFormat="1" customHeight="1" spans="11:16">
      <c r="K9517" s="36"/>
      <c r="L9517" s="36"/>
      <c r="O9517" s="36"/>
      <c r="P9517" s="36"/>
    </row>
    <row r="9518" s="14" customFormat="1" customHeight="1" spans="11:16">
      <c r="K9518" s="36"/>
      <c r="L9518" s="36"/>
      <c r="O9518" s="36"/>
      <c r="P9518" s="36"/>
    </row>
    <row r="9519" s="14" customFormat="1" customHeight="1" spans="11:16">
      <c r="K9519" s="36"/>
      <c r="L9519" s="36"/>
      <c r="O9519" s="36"/>
      <c r="P9519" s="36"/>
    </row>
    <row r="9520" s="14" customFormat="1" customHeight="1" spans="11:16">
      <c r="K9520" s="36"/>
      <c r="L9520" s="36"/>
      <c r="O9520" s="36"/>
      <c r="P9520" s="36"/>
    </row>
    <row r="9521" s="14" customFormat="1" customHeight="1" spans="11:16">
      <c r="K9521" s="36"/>
      <c r="L9521" s="36"/>
      <c r="O9521" s="36"/>
      <c r="P9521" s="36"/>
    </row>
    <row r="9522" s="14" customFormat="1" customHeight="1" spans="11:16">
      <c r="K9522" s="36"/>
      <c r="L9522" s="36"/>
      <c r="O9522" s="36"/>
      <c r="P9522" s="36"/>
    </row>
    <row r="9523" s="14" customFormat="1" customHeight="1" spans="11:16">
      <c r="K9523" s="36"/>
      <c r="L9523" s="36"/>
      <c r="O9523" s="36"/>
      <c r="P9523" s="36"/>
    </row>
    <row r="9524" s="14" customFormat="1" customHeight="1" spans="11:16">
      <c r="K9524" s="36"/>
      <c r="L9524" s="36"/>
      <c r="O9524" s="36"/>
      <c r="P9524" s="36"/>
    </row>
    <row r="9525" s="14" customFormat="1" customHeight="1" spans="11:16">
      <c r="K9525" s="36"/>
      <c r="L9525" s="36"/>
      <c r="O9525" s="36"/>
      <c r="P9525" s="36"/>
    </row>
    <row r="9526" s="14" customFormat="1" customHeight="1" spans="11:16">
      <c r="K9526" s="36"/>
      <c r="L9526" s="36"/>
      <c r="O9526" s="36"/>
      <c r="P9526" s="36"/>
    </row>
    <row r="9527" s="14" customFormat="1" customHeight="1" spans="11:16">
      <c r="K9527" s="36"/>
      <c r="L9527" s="36"/>
      <c r="O9527" s="36"/>
      <c r="P9527" s="36"/>
    </row>
    <row r="9528" s="14" customFormat="1" customHeight="1" spans="11:16">
      <c r="K9528" s="36"/>
      <c r="L9528" s="36"/>
      <c r="O9528" s="36"/>
      <c r="P9528" s="36"/>
    </row>
    <row r="9529" s="14" customFormat="1" customHeight="1" spans="11:16">
      <c r="K9529" s="36"/>
      <c r="L9529" s="36"/>
      <c r="O9529" s="36"/>
      <c r="P9529" s="36"/>
    </row>
    <row r="9530" s="14" customFormat="1" customHeight="1" spans="11:16">
      <c r="K9530" s="36"/>
      <c r="L9530" s="36"/>
      <c r="O9530" s="36"/>
      <c r="P9530" s="36"/>
    </row>
    <row r="9531" s="14" customFormat="1" customHeight="1" spans="11:16">
      <c r="K9531" s="36"/>
      <c r="L9531" s="36"/>
      <c r="O9531" s="36"/>
      <c r="P9531" s="36"/>
    </row>
    <row r="9532" s="14" customFormat="1" customHeight="1" spans="11:16">
      <c r="K9532" s="36"/>
      <c r="L9532" s="36"/>
      <c r="O9532" s="36"/>
      <c r="P9532" s="36"/>
    </row>
    <row r="9533" s="14" customFormat="1" customHeight="1" spans="11:16">
      <c r="K9533" s="36"/>
      <c r="L9533" s="36"/>
      <c r="O9533" s="36"/>
      <c r="P9533" s="36"/>
    </row>
    <row r="9534" s="14" customFormat="1" customHeight="1" spans="11:16">
      <c r="K9534" s="36"/>
      <c r="L9534" s="36"/>
      <c r="O9534" s="36"/>
      <c r="P9534" s="36"/>
    </row>
    <row r="9535" s="14" customFormat="1" customHeight="1" spans="11:16">
      <c r="K9535" s="36"/>
      <c r="L9535" s="36"/>
      <c r="O9535" s="36"/>
      <c r="P9535" s="36"/>
    </row>
    <row r="9536" s="14" customFormat="1" customHeight="1" spans="11:16">
      <c r="K9536" s="36"/>
      <c r="L9536" s="36"/>
      <c r="O9536" s="36"/>
      <c r="P9536" s="36"/>
    </row>
    <row r="9537" s="14" customFormat="1" customHeight="1" spans="11:16">
      <c r="K9537" s="36"/>
      <c r="L9537" s="36"/>
      <c r="O9537" s="36"/>
      <c r="P9537" s="36"/>
    </row>
    <row r="9538" s="14" customFormat="1" customHeight="1" spans="11:16">
      <c r="K9538" s="36"/>
      <c r="L9538" s="36"/>
      <c r="O9538" s="36"/>
      <c r="P9538" s="36"/>
    </row>
    <row r="9539" s="14" customFormat="1" customHeight="1" spans="11:16">
      <c r="K9539" s="36"/>
      <c r="L9539" s="36"/>
      <c r="O9539" s="36"/>
      <c r="P9539" s="36"/>
    </row>
    <row r="9540" s="14" customFormat="1" customHeight="1" spans="11:16">
      <c r="K9540" s="36"/>
      <c r="L9540" s="36"/>
      <c r="O9540" s="36"/>
      <c r="P9540" s="36"/>
    </row>
    <row r="9541" s="14" customFormat="1" customHeight="1" spans="11:16">
      <c r="K9541" s="36"/>
      <c r="L9541" s="36"/>
      <c r="O9541" s="36"/>
      <c r="P9541" s="36"/>
    </row>
    <row r="9542" s="14" customFormat="1" customHeight="1" spans="11:16">
      <c r="K9542" s="36"/>
      <c r="L9542" s="36"/>
      <c r="O9542" s="36"/>
      <c r="P9542" s="36"/>
    </row>
    <row r="9543" s="14" customFormat="1" customHeight="1" spans="11:16">
      <c r="K9543" s="36"/>
      <c r="L9543" s="36"/>
      <c r="O9543" s="36"/>
      <c r="P9543" s="36"/>
    </row>
    <row r="9544" s="14" customFormat="1" customHeight="1" spans="11:16">
      <c r="K9544" s="36"/>
      <c r="L9544" s="36"/>
      <c r="O9544" s="36"/>
      <c r="P9544" s="36"/>
    </row>
    <row r="9545" s="14" customFormat="1" customHeight="1" spans="11:16">
      <c r="K9545" s="36"/>
      <c r="L9545" s="36"/>
      <c r="O9545" s="36"/>
      <c r="P9545" s="36"/>
    </row>
    <row r="9546" s="14" customFormat="1" customHeight="1" spans="11:16">
      <c r="K9546" s="36"/>
      <c r="L9546" s="36"/>
      <c r="O9546" s="36"/>
      <c r="P9546" s="36"/>
    </row>
    <row r="9547" s="14" customFormat="1" customHeight="1" spans="11:16">
      <c r="K9547" s="36"/>
      <c r="L9547" s="36"/>
      <c r="O9547" s="36"/>
      <c r="P9547" s="36"/>
    </row>
    <row r="9548" s="14" customFormat="1" customHeight="1" spans="11:16">
      <c r="K9548" s="36"/>
      <c r="L9548" s="36"/>
      <c r="O9548" s="36"/>
      <c r="P9548" s="36"/>
    </row>
    <row r="9549" s="14" customFormat="1" customHeight="1" spans="11:16">
      <c r="K9549" s="36"/>
      <c r="L9549" s="36"/>
      <c r="O9549" s="36"/>
      <c r="P9549" s="36"/>
    </row>
    <row r="9550" s="14" customFormat="1" customHeight="1" spans="11:16">
      <c r="K9550" s="36"/>
      <c r="L9550" s="36"/>
      <c r="O9550" s="36"/>
      <c r="P9550" s="36"/>
    </row>
    <row r="9551" s="14" customFormat="1" customHeight="1" spans="11:16">
      <c r="K9551" s="36"/>
      <c r="L9551" s="36"/>
      <c r="O9551" s="36"/>
      <c r="P9551" s="36"/>
    </row>
    <row r="9552" s="14" customFormat="1" customHeight="1" spans="11:16">
      <c r="K9552" s="36"/>
      <c r="L9552" s="36"/>
      <c r="O9552" s="36"/>
      <c r="P9552" s="36"/>
    </row>
    <row r="9553" s="14" customFormat="1" customHeight="1" spans="11:16">
      <c r="K9553" s="36"/>
      <c r="L9553" s="36"/>
      <c r="O9553" s="36"/>
      <c r="P9553" s="36"/>
    </row>
    <row r="9554" s="14" customFormat="1" customHeight="1" spans="11:16">
      <c r="K9554" s="36"/>
      <c r="L9554" s="36"/>
      <c r="O9554" s="36"/>
      <c r="P9554" s="36"/>
    </row>
    <row r="9555" s="14" customFormat="1" customHeight="1" spans="11:16">
      <c r="K9555" s="36"/>
      <c r="L9555" s="36"/>
      <c r="O9555" s="36"/>
      <c r="P9555" s="36"/>
    </row>
    <row r="9556" s="14" customFormat="1" customHeight="1" spans="11:16">
      <c r="K9556" s="36"/>
      <c r="L9556" s="36"/>
      <c r="O9556" s="36"/>
      <c r="P9556" s="36"/>
    </row>
    <row r="9557" s="14" customFormat="1" customHeight="1" spans="11:16">
      <c r="K9557" s="36"/>
      <c r="L9557" s="36"/>
      <c r="O9557" s="36"/>
      <c r="P9557" s="36"/>
    </row>
    <row r="9558" s="14" customFormat="1" customHeight="1" spans="11:16">
      <c r="K9558" s="36"/>
      <c r="L9558" s="36"/>
      <c r="O9558" s="36"/>
      <c r="P9558" s="36"/>
    </row>
    <row r="9559" s="14" customFormat="1" customHeight="1" spans="11:16">
      <c r="K9559" s="36"/>
      <c r="L9559" s="36"/>
      <c r="O9559" s="36"/>
      <c r="P9559" s="36"/>
    </row>
    <row r="9560" s="14" customFormat="1" customHeight="1" spans="11:16">
      <c r="K9560" s="36"/>
      <c r="L9560" s="36"/>
      <c r="O9560" s="36"/>
      <c r="P9560" s="36"/>
    </row>
    <row r="9561" s="14" customFormat="1" customHeight="1" spans="11:16">
      <c r="K9561" s="36"/>
      <c r="L9561" s="36"/>
      <c r="O9561" s="36"/>
      <c r="P9561" s="36"/>
    </row>
    <row r="9562" s="14" customFormat="1" customHeight="1" spans="11:16">
      <c r="K9562" s="36"/>
      <c r="L9562" s="36"/>
      <c r="O9562" s="36"/>
      <c r="P9562" s="36"/>
    </row>
    <row r="9563" s="14" customFormat="1" customHeight="1" spans="11:16">
      <c r="K9563" s="36"/>
      <c r="L9563" s="36"/>
      <c r="O9563" s="36"/>
      <c r="P9563" s="36"/>
    </row>
    <row r="9564" s="14" customFormat="1" customHeight="1" spans="11:16">
      <c r="K9564" s="36"/>
      <c r="L9564" s="36"/>
      <c r="O9564" s="36"/>
      <c r="P9564" s="36"/>
    </row>
    <row r="9565" s="14" customFormat="1" customHeight="1" spans="11:16">
      <c r="K9565" s="36"/>
      <c r="L9565" s="36"/>
      <c r="O9565" s="36"/>
      <c r="P9565" s="36"/>
    </row>
    <row r="9566" s="14" customFormat="1" customHeight="1" spans="11:16">
      <c r="K9566" s="36"/>
      <c r="L9566" s="36"/>
      <c r="O9566" s="36"/>
      <c r="P9566" s="36"/>
    </row>
    <row r="9567" s="14" customFormat="1" customHeight="1" spans="11:16">
      <c r="K9567" s="36"/>
      <c r="L9567" s="36"/>
      <c r="O9567" s="36"/>
      <c r="P9567" s="36"/>
    </row>
    <row r="9568" s="14" customFormat="1" customHeight="1" spans="11:16">
      <c r="K9568" s="36"/>
      <c r="L9568" s="36"/>
      <c r="O9568" s="36"/>
      <c r="P9568" s="36"/>
    </row>
    <row r="9569" s="14" customFormat="1" customHeight="1" spans="11:16">
      <c r="K9569" s="36"/>
      <c r="L9569" s="36"/>
      <c r="O9569" s="36"/>
      <c r="P9569" s="36"/>
    </row>
    <row r="9570" s="14" customFormat="1" customHeight="1" spans="11:16">
      <c r="K9570" s="36"/>
      <c r="L9570" s="36"/>
      <c r="O9570" s="36"/>
      <c r="P9570" s="36"/>
    </row>
    <row r="9571" s="14" customFormat="1" customHeight="1" spans="11:16">
      <c r="K9571" s="36"/>
      <c r="L9571" s="36"/>
      <c r="O9571" s="36"/>
      <c r="P9571" s="36"/>
    </row>
    <row r="9572" s="14" customFormat="1" customHeight="1" spans="11:16">
      <c r="K9572" s="36"/>
      <c r="L9572" s="36"/>
      <c r="O9572" s="36"/>
      <c r="P9572" s="36"/>
    </row>
    <row r="9573" s="14" customFormat="1" customHeight="1" spans="11:16">
      <c r="K9573" s="36"/>
      <c r="L9573" s="36"/>
      <c r="O9573" s="36"/>
      <c r="P9573" s="36"/>
    </row>
    <row r="9574" s="14" customFormat="1" customHeight="1" spans="11:16">
      <c r="K9574" s="36"/>
      <c r="L9574" s="36"/>
      <c r="O9574" s="36"/>
      <c r="P9574" s="36"/>
    </row>
    <row r="9575" s="14" customFormat="1" customHeight="1" spans="11:16">
      <c r="K9575" s="36"/>
      <c r="L9575" s="36"/>
      <c r="O9575" s="36"/>
      <c r="P9575" s="36"/>
    </row>
    <row r="9576" s="14" customFormat="1" customHeight="1" spans="11:16">
      <c r="K9576" s="36"/>
      <c r="L9576" s="36"/>
      <c r="O9576" s="36"/>
      <c r="P9576" s="36"/>
    </row>
    <row r="9577" s="14" customFormat="1" customHeight="1" spans="11:16">
      <c r="K9577" s="36"/>
      <c r="L9577" s="36"/>
      <c r="O9577" s="36"/>
      <c r="P9577" s="36"/>
    </row>
    <row r="9578" s="14" customFormat="1" customHeight="1" spans="11:16">
      <c r="K9578" s="36"/>
      <c r="L9578" s="36"/>
      <c r="O9578" s="36"/>
      <c r="P9578" s="36"/>
    </row>
    <row r="9579" s="14" customFormat="1" customHeight="1" spans="11:16">
      <c r="K9579" s="36"/>
      <c r="L9579" s="36"/>
      <c r="O9579" s="36"/>
      <c r="P9579" s="36"/>
    </row>
    <row r="9580" s="14" customFormat="1" customHeight="1" spans="11:16">
      <c r="K9580" s="36"/>
      <c r="L9580" s="36"/>
      <c r="O9580" s="36"/>
      <c r="P9580" s="36"/>
    </row>
    <row r="9581" s="14" customFormat="1" customHeight="1" spans="11:16">
      <c r="K9581" s="36"/>
      <c r="L9581" s="36"/>
      <c r="O9581" s="36"/>
      <c r="P9581" s="36"/>
    </row>
    <row r="9582" s="14" customFormat="1" customHeight="1" spans="11:16">
      <c r="K9582" s="36"/>
      <c r="L9582" s="36"/>
      <c r="O9582" s="36"/>
      <c r="P9582" s="36"/>
    </row>
    <row r="9583" s="14" customFormat="1" customHeight="1" spans="11:16">
      <c r="K9583" s="36"/>
      <c r="L9583" s="36"/>
      <c r="O9583" s="36"/>
      <c r="P9583" s="36"/>
    </row>
    <row r="9584" s="14" customFormat="1" customHeight="1" spans="11:16">
      <c r="K9584" s="36"/>
      <c r="L9584" s="36"/>
      <c r="O9584" s="36"/>
      <c r="P9584" s="36"/>
    </row>
    <row r="9585" s="14" customFormat="1" customHeight="1" spans="11:16">
      <c r="K9585" s="36"/>
      <c r="L9585" s="36"/>
      <c r="O9585" s="36"/>
      <c r="P9585" s="36"/>
    </row>
    <row r="9586" s="14" customFormat="1" customHeight="1" spans="11:16">
      <c r="K9586" s="36"/>
      <c r="L9586" s="36"/>
      <c r="O9586" s="36"/>
      <c r="P9586" s="36"/>
    </row>
    <row r="9587" s="14" customFormat="1" customHeight="1" spans="11:16">
      <c r="K9587" s="36"/>
      <c r="L9587" s="36"/>
      <c r="O9587" s="36"/>
      <c r="P9587" s="36"/>
    </row>
    <row r="9588" s="14" customFormat="1" customHeight="1" spans="11:16">
      <c r="K9588" s="36"/>
      <c r="L9588" s="36"/>
      <c r="O9588" s="36"/>
      <c r="P9588" s="36"/>
    </row>
    <row r="9589" s="14" customFormat="1" customHeight="1" spans="11:16">
      <c r="K9589" s="36"/>
      <c r="L9589" s="36"/>
      <c r="O9589" s="36"/>
      <c r="P9589" s="36"/>
    </row>
    <row r="9590" s="14" customFormat="1" customHeight="1" spans="11:16">
      <c r="K9590" s="36"/>
      <c r="L9590" s="36"/>
      <c r="O9590" s="36"/>
      <c r="P9590" s="36"/>
    </row>
    <row r="9591" s="14" customFormat="1" customHeight="1" spans="11:16">
      <c r="K9591" s="36"/>
      <c r="L9591" s="36"/>
      <c r="O9591" s="36"/>
      <c r="P9591" s="36"/>
    </row>
    <row r="9592" s="14" customFormat="1" customHeight="1" spans="11:16">
      <c r="K9592" s="36"/>
      <c r="L9592" s="36"/>
      <c r="O9592" s="36"/>
      <c r="P9592" s="36"/>
    </row>
    <row r="9593" s="14" customFormat="1" customHeight="1" spans="11:16">
      <c r="K9593" s="36"/>
      <c r="L9593" s="36"/>
      <c r="O9593" s="36"/>
      <c r="P9593" s="36"/>
    </row>
    <row r="9594" s="14" customFormat="1" customHeight="1" spans="11:16">
      <c r="K9594" s="36"/>
      <c r="L9594" s="36"/>
      <c r="O9594" s="36"/>
      <c r="P9594" s="36"/>
    </row>
    <row r="9595" s="14" customFormat="1" customHeight="1" spans="11:16">
      <c r="K9595" s="36"/>
      <c r="L9595" s="36"/>
      <c r="O9595" s="36"/>
      <c r="P9595" s="36"/>
    </row>
    <row r="9596" s="14" customFormat="1" customHeight="1" spans="11:16">
      <c r="K9596" s="36"/>
      <c r="L9596" s="36"/>
      <c r="O9596" s="36"/>
      <c r="P9596" s="36"/>
    </row>
    <row r="9597" s="14" customFormat="1" customHeight="1" spans="11:16">
      <c r="K9597" s="36"/>
      <c r="L9597" s="36"/>
      <c r="O9597" s="36"/>
      <c r="P9597" s="36"/>
    </row>
    <row r="9598" s="14" customFormat="1" customHeight="1" spans="11:16">
      <c r="K9598" s="36"/>
      <c r="L9598" s="36"/>
      <c r="O9598" s="36"/>
      <c r="P9598" s="36"/>
    </row>
    <row r="9599" s="14" customFormat="1" customHeight="1" spans="11:16">
      <c r="K9599" s="36"/>
      <c r="L9599" s="36"/>
      <c r="O9599" s="36"/>
      <c r="P9599" s="36"/>
    </row>
    <row r="9600" s="14" customFormat="1" customHeight="1" spans="11:16">
      <c r="K9600" s="36"/>
      <c r="L9600" s="36"/>
      <c r="O9600" s="36"/>
      <c r="P9600" s="36"/>
    </row>
    <row r="9601" s="14" customFormat="1" customHeight="1" spans="11:16">
      <c r="K9601" s="36"/>
      <c r="L9601" s="36"/>
      <c r="O9601" s="36"/>
      <c r="P9601" s="36"/>
    </row>
    <row r="9602" s="14" customFormat="1" customHeight="1" spans="11:16">
      <c r="K9602" s="36"/>
      <c r="L9602" s="36"/>
      <c r="O9602" s="36"/>
      <c r="P9602" s="36"/>
    </row>
    <row r="9603" s="14" customFormat="1" customHeight="1" spans="11:16">
      <c r="K9603" s="36"/>
      <c r="L9603" s="36"/>
      <c r="O9603" s="36"/>
      <c r="P9603" s="36"/>
    </row>
    <row r="9604" s="14" customFormat="1" customHeight="1" spans="11:16">
      <c r="K9604" s="36"/>
      <c r="L9604" s="36"/>
      <c r="O9604" s="36"/>
      <c r="P9604" s="36"/>
    </row>
    <row r="9605" s="14" customFormat="1" customHeight="1" spans="11:16">
      <c r="K9605" s="36"/>
      <c r="L9605" s="36"/>
      <c r="O9605" s="36"/>
      <c r="P9605" s="36"/>
    </row>
    <row r="9606" s="14" customFormat="1" customHeight="1" spans="11:16">
      <c r="K9606" s="36"/>
      <c r="L9606" s="36"/>
      <c r="O9606" s="36"/>
      <c r="P9606" s="36"/>
    </row>
    <row r="9607" s="14" customFormat="1" customHeight="1" spans="11:16">
      <c r="K9607" s="36"/>
      <c r="L9607" s="36"/>
      <c r="O9607" s="36"/>
      <c r="P9607" s="36"/>
    </row>
    <row r="9608" s="14" customFormat="1" customHeight="1" spans="11:16">
      <c r="K9608" s="36"/>
      <c r="L9608" s="36"/>
      <c r="O9608" s="36"/>
      <c r="P9608" s="36"/>
    </row>
    <row r="9609" s="14" customFormat="1" customHeight="1" spans="11:16">
      <c r="K9609" s="36"/>
      <c r="L9609" s="36"/>
      <c r="O9609" s="36"/>
      <c r="P9609" s="36"/>
    </row>
    <row r="9610" s="14" customFormat="1" customHeight="1" spans="11:16">
      <c r="K9610" s="36"/>
      <c r="L9610" s="36"/>
      <c r="O9610" s="36"/>
      <c r="P9610" s="36"/>
    </row>
    <row r="9611" s="14" customFormat="1" customHeight="1" spans="11:16">
      <c r="K9611" s="36"/>
      <c r="L9611" s="36"/>
      <c r="O9611" s="36"/>
      <c r="P9611" s="36"/>
    </row>
    <row r="9612" s="14" customFormat="1" customHeight="1" spans="11:16">
      <c r="K9612" s="36"/>
      <c r="L9612" s="36"/>
      <c r="O9612" s="36"/>
      <c r="P9612" s="36"/>
    </row>
    <row r="9613" s="14" customFormat="1" customHeight="1" spans="11:16">
      <c r="K9613" s="36"/>
      <c r="L9613" s="36"/>
      <c r="O9613" s="36"/>
      <c r="P9613" s="36"/>
    </row>
    <row r="9614" s="14" customFormat="1" customHeight="1" spans="11:16">
      <c r="K9614" s="36"/>
      <c r="L9614" s="36"/>
      <c r="O9614" s="36"/>
      <c r="P9614" s="36"/>
    </row>
    <row r="9615" s="14" customFormat="1" customHeight="1" spans="11:16">
      <c r="K9615" s="36"/>
      <c r="L9615" s="36"/>
      <c r="O9615" s="36"/>
      <c r="P9615" s="36"/>
    </row>
    <row r="9616" s="14" customFormat="1" customHeight="1" spans="11:16">
      <c r="K9616" s="36"/>
      <c r="L9616" s="36"/>
      <c r="O9616" s="36"/>
      <c r="P9616" s="36"/>
    </row>
    <row r="9617" s="14" customFormat="1" customHeight="1" spans="11:16">
      <c r="K9617" s="36"/>
      <c r="L9617" s="36"/>
      <c r="O9617" s="36"/>
      <c r="P9617" s="36"/>
    </row>
    <row r="9618" s="14" customFormat="1" customHeight="1" spans="11:16">
      <c r="K9618" s="36"/>
      <c r="L9618" s="36"/>
      <c r="O9618" s="36"/>
      <c r="P9618" s="36"/>
    </row>
    <row r="9619" s="14" customFormat="1" customHeight="1" spans="11:16">
      <c r="K9619" s="36"/>
      <c r="L9619" s="36"/>
      <c r="O9619" s="36"/>
      <c r="P9619" s="36"/>
    </row>
    <row r="9620" s="14" customFormat="1" customHeight="1" spans="11:16">
      <c r="K9620" s="36"/>
      <c r="L9620" s="36"/>
      <c r="O9620" s="36"/>
      <c r="P9620" s="36"/>
    </row>
    <row r="9621" s="14" customFormat="1" customHeight="1" spans="11:16">
      <c r="K9621" s="36"/>
      <c r="L9621" s="36"/>
      <c r="O9621" s="36"/>
      <c r="P9621" s="36"/>
    </row>
    <row r="9622" s="14" customFormat="1" customHeight="1" spans="11:16">
      <c r="K9622" s="36"/>
      <c r="L9622" s="36"/>
      <c r="O9622" s="36"/>
      <c r="P9622" s="36"/>
    </row>
    <row r="9623" s="14" customFormat="1" customHeight="1" spans="11:16">
      <c r="K9623" s="36"/>
      <c r="L9623" s="36"/>
      <c r="O9623" s="36"/>
      <c r="P9623" s="36"/>
    </row>
    <row r="9624" s="14" customFormat="1" customHeight="1" spans="11:16">
      <c r="K9624" s="36"/>
      <c r="L9624" s="36"/>
      <c r="O9624" s="36"/>
      <c r="P9624" s="36"/>
    </row>
    <row r="9625" s="14" customFormat="1" customHeight="1" spans="11:16">
      <c r="K9625" s="36"/>
      <c r="L9625" s="36"/>
      <c r="O9625" s="36"/>
      <c r="P9625" s="36"/>
    </row>
    <row r="9626" s="14" customFormat="1" customHeight="1" spans="11:16">
      <c r="K9626" s="36"/>
      <c r="L9626" s="36"/>
      <c r="O9626" s="36"/>
      <c r="P9626" s="36"/>
    </row>
    <row r="9627" s="14" customFormat="1" customHeight="1" spans="11:16">
      <c r="K9627" s="36"/>
      <c r="L9627" s="36"/>
      <c r="O9627" s="36"/>
      <c r="P9627" s="36"/>
    </row>
    <row r="9628" s="14" customFormat="1" customHeight="1" spans="11:16">
      <c r="K9628" s="36"/>
      <c r="L9628" s="36"/>
      <c r="O9628" s="36"/>
      <c r="P9628" s="36"/>
    </row>
    <row r="9629" s="14" customFormat="1" customHeight="1" spans="11:16">
      <c r="K9629" s="36"/>
      <c r="L9629" s="36"/>
      <c r="O9629" s="36"/>
      <c r="P9629" s="36"/>
    </row>
    <row r="9630" s="14" customFormat="1" customHeight="1" spans="11:16">
      <c r="K9630" s="36"/>
      <c r="L9630" s="36"/>
      <c r="O9630" s="36"/>
      <c r="P9630" s="36"/>
    </row>
    <row r="9631" s="14" customFormat="1" customHeight="1" spans="11:16">
      <c r="K9631" s="36"/>
      <c r="L9631" s="36"/>
      <c r="O9631" s="36"/>
      <c r="P9631" s="36"/>
    </row>
    <row r="9632" s="14" customFormat="1" customHeight="1" spans="11:16">
      <c r="K9632" s="36"/>
      <c r="L9632" s="36"/>
      <c r="O9632" s="36"/>
      <c r="P9632" s="36"/>
    </row>
    <row r="9633" s="14" customFormat="1" customHeight="1" spans="11:16">
      <c r="K9633" s="36"/>
      <c r="L9633" s="36"/>
      <c r="O9633" s="36"/>
      <c r="P9633" s="36"/>
    </row>
    <row r="9634" s="14" customFormat="1" customHeight="1" spans="11:16">
      <c r="K9634" s="36"/>
      <c r="L9634" s="36"/>
      <c r="O9634" s="36"/>
      <c r="P9634" s="36"/>
    </row>
    <row r="9635" s="14" customFormat="1" customHeight="1" spans="11:16">
      <c r="K9635" s="36"/>
      <c r="L9635" s="36"/>
      <c r="O9635" s="36"/>
      <c r="P9635" s="36"/>
    </row>
    <row r="9636" s="14" customFormat="1" customHeight="1" spans="11:16">
      <c r="K9636" s="36"/>
      <c r="L9636" s="36"/>
      <c r="O9636" s="36"/>
      <c r="P9636" s="36"/>
    </row>
    <row r="9637" s="14" customFormat="1" customHeight="1" spans="11:16">
      <c r="K9637" s="36"/>
      <c r="L9637" s="36"/>
      <c r="O9637" s="36"/>
      <c r="P9637" s="36"/>
    </row>
    <row r="9638" s="14" customFormat="1" customHeight="1" spans="11:16">
      <c r="K9638" s="36"/>
      <c r="L9638" s="36"/>
      <c r="O9638" s="36"/>
      <c r="P9638" s="36"/>
    </row>
    <row r="9639" s="14" customFormat="1" customHeight="1" spans="11:16">
      <c r="K9639" s="36"/>
      <c r="L9639" s="36"/>
      <c r="O9639" s="36"/>
      <c r="P9639" s="36"/>
    </row>
    <row r="9640" s="14" customFormat="1" customHeight="1" spans="11:16">
      <c r="K9640" s="36"/>
      <c r="L9640" s="36"/>
      <c r="O9640" s="36"/>
      <c r="P9640" s="36"/>
    </row>
    <row r="9641" s="14" customFormat="1" customHeight="1" spans="11:16">
      <c r="K9641" s="36"/>
      <c r="L9641" s="36"/>
      <c r="O9641" s="36"/>
      <c r="P9641" s="36"/>
    </row>
    <row r="9642" s="14" customFormat="1" customHeight="1" spans="11:16">
      <c r="K9642" s="36"/>
      <c r="L9642" s="36"/>
      <c r="O9642" s="36"/>
      <c r="P9642" s="36"/>
    </row>
    <row r="9643" s="14" customFormat="1" customHeight="1" spans="11:16">
      <c r="K9643" s="36"/>
      <c r="L9643" s="36"/>
      <c r="O9643" s="36"/>
      <c r="P9643" s="36"/>
    </row>
    <row r="9644" s="14" customFormat="1" customHeight="1" spans="11:16">
      <c r="K9644" s="36"/>
      <c r="L9644" s="36"/>
      <c r="O9644" s="36"/>
      <c r="P9644" s="36"/>
    </row>
    <row r="9645" s="14" customFormat="1" customHeight="1" spans="11:16">
      <c r="K9645" s="36"/>
      <c r="L9645" s="36"/>
      <c r="O9645" s="36"/>
      <c r="P9645" s="36"/>
    </row>
    <row r="9646" s="14" customFormat="1" customHeight="1" spans="11:16">
      <c r="K9646" s="36"/>
      <c r="L9646" s="36"/>
      <c r="O9646" s="36"/>
      <c r="P9646" s="36"/>
    </row>
    <row r="9647" s="14" customFormat="1" customHeight="1" spans="11:16">
      <c r="K9647" s="36"/>
      <c r="L9647" s="36"/>
      <c r="O9647" s="36"/>
      <c r="P9647" s="36"/>
    </row>
    <row r="9648" s="14" customFormat="1" customHeight="1" spans="11:16">
      <c r="K9648" s="36"/>
      <c r="L9648" s="36"/>
      <c r="O9648" s="36"/>
      <c r="P9648" s="36"/>
    </row>
    <row r="9649" s="14" customFormat="1" customHeight="1" spans="11:16">
      <c r="K9649" s="36"/>
      <c r="L9649" s="36"/>
      <c r="O9649" s="36"/>
      <c r="P9649" s="36"/>
    </row>
    <row r="9650" s="14" customFormat="1" customHeight="1" spans="11:16">
      <c r="K9650" s="36"/>
      <c r="L9650" s="36"/>
      <c r="O9650" s="36"/>
      <c r="P9650" s="36"/>
    </row>
    <row r="9651" s="14" customFormat="1" customHeight="1" spans="11:16">
      <c r="K9651" s="36"/>
      <c r="L9651" s="36"/>
      <c r="O9651" s="36"/>
      <c r="P9651" s="36"/>
    </row>
    <row r="9652" s="14" customFormat="1" customHeight="1" spans="11:16">
      <c r="K9652" s="36"/>
      <c r="L9652" s="36"/>
      <c r="O9652" s="36"/>
      <c r="P9652" s="36"/>
    </row>
    <row r="9653" s="14" customFormat="1" customHeight="1" spans="11:16">
      <c r="K9653" s="36"/>
      <c r="L9653" s="36"/>
      <c r="O9653" s="36"/>
      <c r="P9653" s="36"/>
    </row>
    <row r="9654" s="14" customFormat="1" customHeight="1" spans="11:16">
      <c r="K9654" s="36"/>
      <c r="L9654" s="36"/>
      <c r="O9654" s="36"/>
      <c r="P9654" s="36"/>
    </row>
    <row r="9655" s="14" customFormat="1" customHeight="1" spans="11:16">
      <c r="K9655" s="36"/>
      <c r="L9655" s="36"/>
      <c r="O9655" s="36"/>
      <c r="P9655" s="36"/>
    </row>
    <row r="9656" s="14" customFormat="1" customHeight="1" spans="11:16">
      <c r="K9656" s="36"/>
      <c r="L9656" s="36"/>
      <c r="O9656" s="36"/>
      <c r="P9656" s="36"/>
    </row>
    <row r="9657" s="14" customFormat="1" customHeight="1" spans="11:16">
      <c r="K9657" s="36"/>
      <c r="L9657" s="36"/>
      <c r="O9657" s="36"/>
      <c r="P9657" s="36"/>
    </row>
    <row r="9658" s="14" customFormat="1" customHeight="1" spans="11:16">
      <c r="K9658" s="36"/>
      <c r="L9658" s="36"/>
      <c r="O9658" s="36"/>
      <c r="P9658" s="36"/>
    </row>
    <row r="9659" s="14" customFormat="1" customHeight="1" spans="11:16">
      <c r="K9659" s="36"/>
      <c r="L9659" s="36"/>
      <c r="O9659" s="36"/>
      <c r="P9659" s="36"/>
    </row>
    <row r="9660" s="14" customFormat="1" customHeight="1" spans="11:16">
      <c r="K9660" s="36"/>
      <c r="L9660" s="36"/>
      <c r="O9660" s="36"/>
      <c r="P9660" s="36"/>
    </row>
    <row r="9661" s="14" customFormat="1" customHeight="1" spans="11:16">
      <c r="K9661" s="36"/>
      <c r="L9661" s="36"/>
      <c r="O9661" s="36"/>
      <c r="P9661" s="36"/>
    </row>
    <row r="9662" s="14" customFormat="1" customHeight="1" spans="11:16">
      <c r="K9662" s="36"/>
      <c r="L9662" s="36"/>
      <c r="O9662" s="36"/>
      <c r="P9662" s="36"/>
    </row>
    <row r="9663" s="14" customFormat="1" customHeight="1" spans="11:16">
      <c r="K9663" s="36"/>
      <c r="L9663" s="36"/>
      <c r="O9663" s="36"/>
      <c r="P9663" s="36"/>
    </row>
    <row r="9664" s="14" customFormat="1" customHeight="1" spans="11:16">
      <c r="K9664" s="36"/>
      <c r="L9664" s="36"/>
      <c r="O9664" s="36"/>
      <c r="P9664" s="36"/>
    </row>
    <row r="9665" s="14" customFormat="1" customHeight="1" spans="11:16">
      <c r="K9665" s="36"/>
      <c r="L9665" s="36"/>
      <c r="O9665" s="36"/>
      <c r="P9665" s="36"/>
    </row>
    <row r="9666" s="14" customFormat="1" customHeight="1" spans="11:16">
      <c r="K9666" s="36"/>
      <c r="L9666" s="36"/>
      <c r="O9666" s="36"/>
      <c r="P9666" s="36"/>
    </row>
    <row r="9667" s="14" customFormat="1" customHeight="1" spans="11:16">
      <c r="K9667" s="36"/>
      <c r="L9667" s="36"/>
      <c r="O9667" s="36"/>
      <c r="P9667" s="36"/>
    </row>
    <row r="9668" s="14" customFormat="1" customHeight="1" spans="11:16">
      <c r="K9668" s="36"/>
      <c r="L9668" s="36"/>
      <c r="O9668" s="36"/>
      <c r="P9668" s="36"/>
    </row>
    <row r="9669" s="14" customFormat="1" customHeight="1" spans="11:16">
      <c r="K9669" s="36"/>
      <c r="L9669" s="36"/>
      <c r="O9669" s="36"/>
      <c r="P9669" s="36"/>
    </row>
    <row r="9670" s="14" customFormat="1" customHeight="1" spans="11:16">
      <c r="K9670" s="36"/>
      <c r="L9670" s="36"/>
      <c r="O9670" s="36"/>
      <c r="P9670" s="36"/>
    </row>
    <row r="9671" s="14" customFormat="1" customHeight="1" spans="11:16">
      <c r="K9671" s="36"/>
      <c r="L9671" s="36"/>
      <c r="O9671" s="36"/>
      <c r="P9671" s="36"/>
    </row>
    <row r="9672" s="14" customFormat="1" customHeight="1" spans="11:16">
      <c r="K9672" s="36"/>
      <c r="L9672" s="36"/>
      <c r="O9672" s="36"/>
      <c r="P9672" s="36"/>
    </row>
    <row r="9673" s="14" customFormat="1" customHeight="1" spans="11:16">
      <c r="K9673" s="36"/>
      <c r="L9673" s="36"/>
      <c r="O9673" s="36"/>
      <c r="P9673" s="36"/>
    </row>
    <row r="9674" s="14" customFormat="1" customHeight="1" spans="11:16">
      <c r="K9674" s="36"/>
      <c r="L9674" s="36"/>
      <c r="O9674" s="36"/>
      <c r="P9674" s="36"/>
    </row>
    <row r="9675" s="14" customFormat="1" customHeight="1" spans="11:16">
      <c r="K9675" s="36"/>
      <c r="L9675" s="36"/>
      <c r="O9675" s="36"/>
      <c r="P9675" s="36"/>
    </row>
    <row r="9676" s="14" customFormat="1" customHeight="1" spans="11:16">
      <c r="K9676" s="36"/>
      <c r="L9676" s="36"/>
      <c r="O9676" s="36"/>
      <c r="P9676" s="36"/>
    </row>
    <row r="9677" s="14" customFormat="1" customHeight="1" spans="11:16">
      <c r="K9677" s="36"/>
      <c r="L9677" s="36"/>
      <c r="O9677" s="36"/>
      <c r="P9677" s="36"/>
    </row>
    <row r="9678" s="14" customFormat="1" customHeight="1" spans="11:16">
      <c r="K9678" s="36"/>
      <c r="L9678" s="36"/>
      <c r="O9678" s="36"/>
      <c r="P9678" s="36"/>
    </row>
    <row r="9679" s="14" customFormat="1" customHeight="1" spans="11:16">
      <c r="K9679" s="36"/>
      <c r="L9679" s="36"/>
      <c r="O9679" s="36"/>
      <c r="P9679" s="36"/>
    </row>
    <row r="9680" s="14" customFormat="1" customHeight="1" spans="11:16">
      <c r="K9680" s="36"/>
      <c r="L9680" s="36"/>
      <c r="O9680" s="36"/>
      <c r="P9680" s="36"/>
    </row>
    <row r="9681" s="14" customFormat="1" customHeight="1" spans="11:16">
      <c r="K9681" s="36"/>
      <c r="L9681" s="36"/>
      <c r="O9681" s="36"/>
      <c r="P9681" s="36"/>
    </row>
    <row r="9682" s="14" customFormat="1" customHeight="1" spans="11:16">
      <c r="K9682" s="36"/>
      <c r="L9682" s="36"/>
      <c r="O9682" s="36"/>
      <c r="P9682" s="36"/>
    </row>
    <row r="9683" s="14" customFormat="1" customHeight="1" spans="11:16">
      <c r="K9683" s="36"/>
      <c r="L9683" s="36"/>
      <c r="O9683" s="36"/>
      <c r="P9683" s="36"/>
    </row>
    <row r="9684" s="14" customFormat="1" customHeight="1" spans="11:16">
      <c r="K9684" s="36"/>
      <c r="L9684" s="36"/>
      <c r="O9684" s="36"/>
      <c r="P9684" s="36"/>
    </row>
    <row r="9685" s="14" customFormat="1" customHeight="1" spans="11:16">
      <c r="K9685" s="36"/>
      <c r="L9685" s="36"/>
      <c r="O9685" s="36"/>
      <c r="P9685" s="36"/>
    </row>
    <row r="9686" s="14" customFormat="1" customHeight="1" spans="11:16">
      <c r="K9686" s="36"/>
      <c r="L9686" s="36"/>
      <c r="O9686" s="36"/>
      <c r="P9686" s="36"/>
    </row>
    <row r="9687" s="14" customFormat="1" customHeight="1" spans="11:16">
      <c r="K9687" s="36"/>
      <c r="L9687" s="36"/>
      <c r="O9687" s="36"/>
      <c r="P9687" s="36"/>
    </row>
    <row r="9688" s="14" customFormat="1" customHeight="1" spans="11:16">
      <c r="K9688" s="36"/>
      <c r="L9688" s="36"/>
      <c r="O9688" s="36"/>
      <c r="P9688" s="36"/>
    </row>
    <row r="9689" s="14" customFormat="1" customHeight="1" spans="11:16">
      <c r="K9689" s="36"/>
      <c r="L9689" s="36"/>
      <c r="O9689" s="36"/>
      <c r="P9689" s="36"/>
    </row>
    <row r="9690" s="14" customFormat="1" customHeight="1" spans="11:16">
      <c r="K9690" s="36"/>
      <c r="L9690" s="36"/>
      <c r="O9690" s="36"/>
      <c r="P9690" s="36"/>
    </row>
    <row r="9691" s="14" customFormat="1" customHeight="1" spans="11:16">
      <c r="K9691" s="36"/>
      <c r="L9691" s="36"/>
      <c r="O9691" s="36"/>
      <c r="P9691" s="36"/>
    </row>
    <row r="9692" s="14" customFormat="1" customHeight="1" spans="11:16">
      <c r="K9692" s="36"/>
      <c r="L9692" s="36"/>
      <c r="O9692" s="36"/>
      <c r="P9692" s="36"/>
    </row>
    <row r="9693" s="14" customFormat="1" customHeight="1" spans="11:16">
      <c r="K9693" s="36"/>
      <c r="L9693" s="36"/>
      <c r="O9693" s="36"/>
      <c r="P9693" s="36"/>
    </row>
    <row r="9694" s="14" customFormat="1" customHeight="1" spans="11:16">
      <c r="K9694" s="36"/>
      <c r="L9694" s="36"/>
      <c r="O9694" s="36"/>
      <c r="P9694" s="36"/>
    </row>
    <row r="9695" s="14" customFormat="1" customHeight="1" spans="11:16">
      <c r="K9695" s="36"/>
      <c r="L9695" s="36"/>
      <c r="O9695" s="36"/>
      <c r="P9695" s="36"/>
    </row>
    <row r="9696" s="14" customFormat="1" customHeight="1" spans="11:16">
      <c r="K9696" s="36"/>
      <c r="L9696" s="36"/>
      <c r="O9696" s="36"/>
      <c r="P9696" s="36"/>
    </row>
    <row r="9697" s="14" customFormat="1" customHeight="1" spans="11:16">
      <c r="K9697" s="36"/>
      <c r="L9697" s="36"/>
      <c r="O9697" s="36"/>
      <c r="P9697" s="36"/>
    </row>
    <row r="9698" s="14" customFormat="1" customHeight="1" spans="11:16">
      <c r="K9698" s="36"/>
      <c r="L9698" s="36"/>
      <c r="O9698" s="36"/>
      <c r="P9698" s="36"/>
    </row>
    <row r="9699" s="14" customFormat="1" customHeight="1" spans="11:16">
      <c r="K9699" s="36"/>
      <c r="L9699" s="36"/>
      <c r="O9699" s="36"/>
      <c r="P9699" s="36"/>
    </row>
    <row r="9700" s="14" customFormat="1" customHeight="1" spans="11:16">
      <c r="K9700" s="36"/>
      <c r="L9700" s="36"/>
      <c r="O9700" s="36"/>
      <c r="P9700" s="36"/>
    </row>
    <row r="9701" s="14" customFormat="1" customHeight="1" spans="11:16">
      <c r="K9701" s="36"/>
      <c r="L9701" s="36"/>
      <c r="O9701" s="36"/>
      <c r="P9701" s="36"/>
    </row>
    <row r="9702" s="14" customFormat="1" customHeight="1" spans="11:16">
      <c r="K9702" s="36"/>
      <c r="L9702" s="36"/>
      <c r="O9702" s="36"/>
      <c r="P9702" s="36"/>
    </row>
    <row r="9703" s="14" customFormat="1" customHeight="1" spans="11:16">
      <c r="K9703" s="36"/>
      <c r="L9703" s="36"/>
      <c r="O9703" s="36"/>
      <c r="P9703" s="36"/>
    </row>
    <row r="9704" s="14" customFormat="1" customHeight="1" spans="11:16">
      <c r="K9704" s="36"/>
      <c r="L9704" s="36"/>
      <c r="O9704" s="36"/>
      <c r="P9704" s="36"/>
    </row>
    <row r="9705" s="14" customFormat="1" customHeight="1" spans="11:16">
      <c r="K9705" s="36"/>
      <c r="L9705" s="36"/>
      <c r="O9705" s="36"/>
      <c r="P9705" s="36"/>
    </row>
    <row r="9706" s="14" customFormat="1" customHeight="1" spans="11:16">
      <c r="K9706" s="36"/>
      <c r="L9706" s="36"/>
      <c r="O9706" s="36"/>
      <c r="P9706" s="36"/>
    </row>
    <row r="9707" s="14" customFormat="1" customHeight="1" spans="11:16">
      <c r="K9707" s="36"/>
      <c r="L9707" s="36"/>
      <c r="O9707" s="36"/>
      <c r="P9707" s="36"/>
    </row>
    <row r="9708" s="14" customFormat="1" customHeight="1" spans="11:16">
      <c r="K9708" s="36"/>
      <c r="L9708" s="36"/>
      <c r="O9708" s="36"/>
      <c r="P9708" s="36"/>
    </row>
    <row r="9709" s="14" customFormat="1" customHeight="1" spans="11:16">
      <c r="K9709" s="36"/>
      <c r="L9709" s="36"/>
      <c r="O9709" s="36"/>
      <c r="P9709" s="36"/>
    </row>
    <row r="9710" s="14" customFormat="1" customHeight="1" spans="11:16">
      <c r="K9710" s="36"/>
      <c r="L9710" s="36"/>
      <c r="O9710" s="36"/>
      <c r="P9710" s="36"/>
    </row>
    <row r="9711" s="14" customFormat="1" customHeight="1" spans="11:16">
      <c r="K9711" s="36"/>
      <c r="L9711" s="36"/>
      <c r="O9711" s="36"/>
      <c r="P9711" s="36"/>
    </row>
    <row r="9712" s="14" customFormat="1" customHeight="1" spans="11:16">
      <c r="K9712" s="36"/>
      <c r="L9712" s="36"/>
      <c r="O9712" s="36"/>
      <c r="P9712" s="36"/>
    </row>
    <row r="9713" s="14" customFormat="1" customHeight="1" spans="11:16">
      <c r="K9713" s="36"/>
      <c r="L9713" s="36"/>
      <c r="O9713" s="36"/>
      <c r="P9713" s="36"/>
    </row>
    <row r="9714" s="14" customFormat="1" customHeight="1" spans="11:16">
      <c r="K9714" s="36"/>
      <c r="L9714" s="36"/>
      <c r="O9714" s="36"/>
      <c r="P9714" s="36"/>
    </row>
    <row r="9715" s="14" customFormat="1" customHeight="1" spans="11:16">
      <c r="K9715" s="36"/>
      <c r="L9715" s="36"/>
      <c r="O9715" s="36"/>
      <c r="P9715" s="36"/>
    </row>
    <row r="9716" s="14" customFormat="1" customHeight="1" spans="11:16">
      <c r="K9716" s="36"/>
      <c r="L9716" s="36"/>
      <c r="O9716" s="36"/>
      <c r="P9716" s="36"/>
    </row>
    <row r="9717" s="14" customFormat="1" customHeight="1" spans="11:16">
      <c r="K9717" s="36"/>
      <c r="L9717" s="36"/>
      <c r="O9717" s="36"/>
      <c r="P9717" s="36"/>
    </row>
    <row r="9718" s="14" customFormat="1" customHeight="1" spans="11:16">
      <c r="K9718" s="36"/>
      <c r="L9718" s="36"/>
      <c r="O9718" s="36"/>
      <c r="P9718" s="36"/>
    </row>
    <row r="9719" s="14" customFormat="1" customHeight="1" spans="11:16">
      <c r="K9719" s="36"/>
      <c r="L9719" s="36"/>
      <c r="O9719" s="36"/>
      <c r="P9719" s="36"/>
    </row>
    <row r="9720" s="14" customFormat="1" customHeight="1" spans="11:16">
      <c r="K9720" s="36"/>
      <c r="L9720" s="36"/>
      <c r="O9720" s="36"/>
      <c r="P9720" s="36"/>
    </row>
    <row r="9721" s="14" customFormat="1" customHeight="1" spans="11:16">
      <c r="K9721" s="36"/>
      <c r="L9721" s="36"/>
      <c r="O9721" s="36"/>
      <c r="P9721" s="36"/>
    </row>
    <row r="9722" s="14" customFormat="1" customHeight="1" spans="11:16">
      <c r="K9722" s="36"/>
      <c r="L9722" s="36"/>
      <c r="O9722" s="36"/>
      <c r="P9722" s="36"/>
    </row>
    <row r="9723" s="14" customFormat="1" customHeight="1" spans="11:16">
      <c r="K9723" s="36"/>
      <c r="L9723" s="36"/>
      <c r="O9723" s="36"/>
      <c r="P9723" s="36"/>
    </row>
    <row r="9724" s="14" customFormat="1" customHeight="1" spans="11:16">
      <c r="K9724" s="36"/>
      <c r="L9724" s="36"/>
      <c r="O9724" s="36"/>
      <c r="P9724" s="36"/>
    </row>
    <row r="9725" s="14" customFormat="1" customHeight="1" spans="11:16">
      <c r="K9725" s="36"/>
      <c r="L9725" s="36"/>
      <c r="O9725" s="36"/>
      <c r="P9725" s="36"/>
    </row>
    <row r="9726" s="14" customFormat="1" customHeight="1" spans="11:16">
      <c r="K9726" s="36"/>
      <c r="L9726" s="36"/>
      <c r="O9726" s="36"/>
      <c r="P9726" s="36"/>
    </row>
    <row r="9727" s="14" customFormat="1" customHeight="1" spans="11:16">
      <c r="K9727" s="36"/>
      <c r="L9727" s="36"/>
      <c r="O9727" s="36"/>
      <c r="P9727" s="36"/>
    </row>
    <row r="9728" s="14" customFormat="1" customHeight="1" spans="11:16">
      <c r="K9728" s="36"/>
      <c r="L9728" s="36"/>
      <c r="O9728" s="36"/>
      <c r="P9728" s="36"/>
    </row>
    <row r="9729" s="14" customFormat="1" customHeight="1" spans="11:16">
      <c r="K9729" s="36"/>
      <c r="L9729" s="36"/>
      <c r="O9729" s="36"/>
      <c r="P9729" s="36"/>
    </row>
    <row r="9730" s="14" customFormat="1" customHeight="1" spans="11:16">
      <c r="K9730" s="36"/>
      <c r="L9730" s="36"/>
      <c r="O9730" s="36"/>
      <c r="P9730" s="36"/>
    </row>
    <row r="9731" s="14" customFormat="1" customHeight="1" spans="11:16">
      <c r="K9731" s="36"/>
      <c r="L9731" s="36"/>
      <c r="O9731" s="36"/>
      <c r="P9731" s="36"/>
    </row>
    <row r="9732" s="14" customFormat="1" customHeight="1" spans="11:16">
      <c r="K9732" s="36"/>
      <c r="L9732" s="36"/>
      <c r="O9732" s="36"/>
      <c r="P9732" s="36"/>
    </row>
    <row r="9733" s="14" customFormat="1" customHeight="1" spans="11:16">
      <c r="K9733" s="36"/>
      <c r="L9733" s="36"/>
      <c r="O9733" s="36"/>
      <c r="P9733" s="36"/>
    </row>
    <row r="9734" s="14" customFormat="1" customHeight="1" spans="11:16">
      <c r="K9734" s="36"/>
      <c r="L9734" s="36"/>
      <c r="O9734" s="36"/>
      <c r="P9734" s="36"/>
    </row>
    <row r="9735" s="14" customFormat="1" customHeight="1" spans="11:16">
      <c r="K9735" s="36"/>
      <c r="L9735" s="36"/>
      <c r="O9735" s="36"/>
      <c r="P9735" s="36"/>
    </row>
    <row r="9736" s="14" customFormat="1" customHeight="1" spans="11:16">
      <c r="K9736" s="36"/>
      <c r="L9736" s="36"/>
      <c r="O9736" s="36"/>
      <c r="P9736" s="36"/>
    </row>
    <row r="9737" s="14" customFormat="1" customHeight="1" spans="11:16">
      <c r="K9737" s="36"/>
      <c r="L9737" s="36"/>
      <c r="O9737" s="36"/>
      <c r="P9737" s="36"/>
    </row>
    <row r="9738" s="14" customFormat="1" customHeight="1" spans="11:16">
      <c r="K9738" s="36"/>
      <c r="L9738" s="36"/>
      <c r="O9738" s="36"/>
      <c r="P9738" s="36"/>
    </row>
    <row r="9739" s="14" customFormat="1" customHeight="1" spans="11:16">
      <c r="K9739" s="36"/>
      <c r="L9739" s="36"/>
      <c r="O9739" s="36"/>
      <c r="P9739" s="36"/>
    </row>
    <row r="9740" s="14" customFormat="1" customHeight="1" spans="11:16">
      <c r="K9740" s="36"/>
      <c r="L9740" s="36"/>
      <c r="O9740" s="36"/>
      <c r="P9740" s="36"/>
    </row>
    <row r="9741" s="14" customFormat="1" customHeight="1" spans="11:16">
      <c r="K9741" s="36"/>
      <c r="L9741" s="36"/>
      <c r="O9741" s="36"/>
      <c r="P9741" s="36"/>
    </row>
    <row r="9742" s="14" customFormat="1" customHeight="1" spans="11:16">
      <c r="K9742" s="36"/>
      <c r="L9742" s="36"/>
      <c r="O9742" s="36"/>
      <c r="P9742" s="36"/>
    </row>
    <row r="9743" s="14" customFormat="1" customHeight="1" spans="11:16">
      <c r="K9743" s="36"/>
      <c r="L9743" s="36"/>
      <c r="O9743" s="36"/>
      <c r="P9743" s="36"/>
    </row>
    <row r="9744" s="14" customFormat="1" customHeight="1" spans="11:16">
      <c r="K9744" s="36"/>
      <c r="L9744" s="36"/>
      <c r="O9744" s="36"/>
      <c r="P9744" s="36"/>
    </row>
    <row r="9745" s="14" customFormat="1" customHeight="1" spans="11:16">
      <c r="K9745" s="36"/>
      <c r="L9745" s="36"/>
      <c r="O9745" s="36"/>
      <c r="P9745" s="36"/>
    </row>
    <row r="9746" s="14" customFormat="1" customHeight="1" spans="11:16">
      <c r="K9746" s="36"/>
      <c r="L9746" s="36"/>
      <c r="O9746" s="36"/>
      <c r="P9746" s="36"/>
    </row>
    <row r="9747" s="14" customFormat="1" customHeight="1" spans="11:16">
      <c r="K9747" s="36"/>
      <c r="L9747" s="36"/>
      <c r="O9747" s="36"/>
      <c r="P9747" s="36"/>
    </row>
    <row r="9748" s="14" customFormat="1" customHeight="1" spans="11:16">
      <c r="K9748" s="36"/>
      <c r="L9748" s="36"/>
      <c r="O9748" s="36"/>
      <c r="P9748" s="36"/>
    </row>
    <row r="9749" s="14" customFormat="1" customHeight="1" spans="11:16">
      <c r="K9749" s="36"/>
      <c r="L9749" s="36"/>
      <c r="O9749" s="36"/>
      <c r="P9749" s="36"/>
    </row>
    <row r="9750" s="14" customFormat="1" customHeight="1" spans="11:16">
      <c r="K9750" s="36"/>
      <c r="L9750" s="36"/>
      <c r="O9750" s="36"/>
      <c r="P9750" s="36"/>
    </row>
    <row r="9751" s="14" customFormat="1" customHeight="1" spans="11:16">
      <c r="K9751" s="36"/>
      <c r="L9751" s="36"/>
      <c r="O9751" s="36"/>
      <c r="P9751" s="36"/>
    </row>
    <row r="9752" s="14" customFormat="1" customHeight="1" spans="11:16">
      <c r="K9752" s="36"/>
      <c r="L9752" s="36"/>
      <c r="O9752" s="36"/>
      <c r="P9752" s="36"/>
    </row>
    <row r="9753" s="14" customFormat="1" customHeight="1" spans="11:16">
      <c r="K9753" s="36"/>
      <c r="L9753" s="36"/>
      <c r="O9753" s="36"/>
      <c r="P9753" s="36"/>
    </row>
    <row r="9754" s="14" customFormat="1" customHeight="1" spans="11:16">
      <c r="K9754" s="36"/>
      <c r="L9754" s="36"/>
      <c r="O9754" s="36"/>
      <c r="P9754" s="36"/>
    </row>
    <row r="9755" s="14" customFormat="1" customHeight="1" spans="11:16">
      <c r="K9755" s="36"/>
      <c r="L9755" s="36"/>
      <c r="O9755" s="36"/>
      <c r="P9755" s="36"/>
    </row>
    <row r="9756" s="14" customFormat="1" customHeight="1" spans="11:16">
      <c r="K9756" s="36"/>
      <c r="L9756" s="36"/>
      <c r="O9756" s="36"/>
      <c r="P9756" s="36"/>
    </row>
    <row r="9757" s="14" customFormat="1" customHeight="1" spans="11:16">
      <c r="K9757" s="36"/>
      <c r="L9757" s="36"/>
      <c r="O9757" s="36"/>
      <c r="P9757" s="36"/>
    </row>
    <row r="9758" s="14" customFormat="1" customHeight="1" spans="11:16">
      <c r="K9758" s="36"/>
      <c r="L9758" s="36"/>
      <c r="O9758" s="36"/>
      <c r="P9758" s="36"/>
    </row>
    <row r="9759" s="14" customFormat="1" customHeight="1" spans="11:16">
      <c r="K9759" s="36"/>
      <c r="L9759" s="36"/>
      <c r="O9759" s="36"/>
      <c r="P9759" s="36"/>
    </row>
    <row r="9760" s="14" customFormat="1" customHeight="1" spans="11:16">
      <c r="K9760" s="36"/>
      <c r="L9760" s="36"/>
      <c r="O9760" s="36"/>
      <c r="P9760" s="36"/>
    </row>
    <row r="9761" s="14" customFormat="1" customHeight="1" spans="11:16">
      <c r="K9761" s="36"/>
      <c r="L9761" s="36"/>
      <c r="O9761" s="36"/>
      <c r="P9761" s="36"/>
    </row>
    <row r="9762" s="14" customFormat="1" customHeight="1" spans="11:16">
      <c r="K9762" s="36"/>
      <c r="L9762" s="36"/>
      <c r="O9762" s="36"/>
      <c r="P9762" s="36"/>
    </row>
    <row r="9763" s="14" customFormat="1" customHeight="1" spans="11:16">
      <c r="K9763" s="36"/>
      <c r="L9763" s="36"/>
      <c r="O9763" s="36"/>
      <c r="P9763" s="36"/>
    </row>
    <row r="9764" s="14" customFormat="1" customHeight="1" spans="11:16">
      <c r="K9764" s="36"/>
      <c r="L9764" s="36"/>
      <c r="O9764" s="36"/>
      <c r="P9764" s="36"/>
    </row>
    <row r="9765" s="14" customFormat="1" customHeight="1" spans="11:16">
      <c r="K9765" s="36"/>
      <c r="L9765" s="36"/>
      <c r="O9765" s="36"/>
      <c r="P9765" s="36"/>
    </row>
    <row r="9766" s="14" customFormat="1" customHeight="1" spans="11:16">
      <c r="K9766" s="36"/>
      <c r="L9766" s="36"/>
      <c r="O9766" s="36"/>
      <c r="P9766" s="36"/>
    </row>
    <row r="9767" s="14" customFormat="1" customHeight="1" spans="11:16">
      <c r="K9767" s="36"/>
      <c r="L9767" s="36"/>
      <c r="O9767" s="36"/>
      <c r="P9767" s="36"/>
    </row>
    <row r="9768" s="14" customFormat="1" customHeight="1" spans="11:16">
      <c r="K9768" s="36"/>
      <c r="L9768" s="36"/>
      <c r="O9768" s="36"/>
      <c r="P9768" s="36"/>
    </row>
    <row r="9769" s="14" customFormat="1" customHeight="1" spans="11:16">
      <c r="K9769" s="36"/>
      <c r="L9769" s="36"/>
      <c r="O9769" s="36"/>
      <c r="P9769" s="36"/>
    </row>
    <row r="9770" s="14" customFormat="1" customHeight="1" spans="11:16">
      <c r="K9770" s="36"/>
      <c r="L9770" s="36"/>
      <c r="O9770" s="36"/>
      <c r="P9770" s="36"/>
    </row>
    <row r="9771" s="14" customFormat="1" customHeight="1" spans="11:16">
      <c r="K9771" s="36"/>
      <c r="L9771" s="36"/>
      <c r="O9771" s="36"/>
      <c r="P9771" s="36"/>
    </row>
    <row r="9772" s="14" customFormat="1" customHeight="1" spans="11:16">
      <c r="K9772" s="36"/>
      <c r="L9772" s="36"/>
      <c r="O9772" s="36"/>
      <c r="P9772" s="36"/>
    </row>
    <row r="9773" s="14" customFormat="1" customHeight="1" spans="11:16">
      <c r="K9773" s="36"/>
      <c r="L9773" s="36"/>
      <c r="O9773" s="36"/>
      <c r="P9773" s="36"/>
    </row>
    <row r="9774" s="14" customFormat="1" customHeight="1" spans="11:16">
      <c r="K9774" s="36"/>
      <c r="L9774" s="36"/>
      <c r="O9774" s="36"/>
      <c r="P9774" s="36"/>
    </row>
    <row r="9775" s="14" customFormat="1" customHeight="1" spans="11:16">
      <c r="K9775" s="36"/>
      <c r="L9775" s="36"/>
      <c r="O9775" s="36"/>
      <c r="P9775" s="36"/>
    </row>
    <row r="9776" s="14" customFormat="1" customHeight="1" spans="11:16">
      <c r="K9776" s="36"/>
      <c r="L9776" s="36"/>
      <c r="O9776" s="36"/>
      <c r="P9776" s="36"/>
    </row>
    <row r="9777" s="14" customFormat="1" customHeight="1" spans="11:16">
      <c r="K9777" s="36"/>
      <c r="L9777" s="36"/>
      <c r="O9777" s="36"/>
      <c r="P9777" s="36"/>
    </row>
    <row r="9778" s="14" customFormat="1" customHeight="1" spans="11:16">
      <c r="K9778" s="36"/>
      <c r="L9778" s="36"/>
      <c r="O9778" s="36"/>
      <c r="P9778" s="36"/>
    </row>
    <row r="9779" s="14" customFormat="1" customHeight="1" spans="11:16">
      <c r="K9779" s="36"/>
      <c r="L9779" s="36"/>
      <c r="O9779" s="36"/>
      <c r="P9779" s="36"/>
    </row>
    <row r="9780" s="14" customFormat="1" customHeight="1" spans="11:16">
      <c r="K9780" s="36"/>
      <c r="L9780" s="36"/>
      <c r="O9780" s="36"/>
      <c r="P9780" s="36"/>
    </row>
    <row r="9781" s="14" customFormat="1" customHeight="1" spans="11:16">
      <c r="K9781" s="36"/>
      <c r="L9781" s="36"/>
      <c r="O9781" s="36"/>
      <c r="P9781" s="36"/>
    </row>
    <row r="9782" s="14" customFormat="1" customHeight="1" spans="11:16">
      <c r="K9782" s="36"/>
      <c r="L9782" s="36"/>
      <c r="O9782" s="36"/>
      <c r="P9782" s="36"/>
    </row>
    <row r="9783" s="14" customFormat="1" customHeight="1" spans="11:16">
      <c r="K9783" s="36"/>
      <c r="L9783" s="36"/>
      <c r="O9783" s="36"/>
      <c r="P9783" s="36"/>
    </row>
    <row r="9784" s="14" customFormat="1" customHeight="1" spans="11:16">
      <c r="K9784" s="36"/>
      <c r="L9784" s="36"/>
      <c r="O9784" s="36"/>
      <c r="P9784" s="36"/>
    </row>
    <row r="9785" s="14" customFormat="1" customHeight="1" spans="11:16">
      <c r="K9785" s="36"/>
      <c r="L9785" s="36"/>
      <c r="O9785" s="36"/>
      <c r="P9785" s="36"/>
    </row>
    <row r="9786" s="14" customFormat="1" customHeight="1" spans="11:16">
      <c r="K9786" s="36"/>
      <c r="L9786" s="36"/>
      <c r="O9786" s="36"/>
      <c r="P9786" s="36"/>
    </row>
    <row r="9787" s="14" customFormat="1" customHeight="1" spans="11:16">
      <c r="K9787" s="36"/>
      <c r="L9787" s="36"/>
      <c r="O9787" s="36"/>
      <c r="P9787" s="36"/>
    </row>
    <row r="9788" s="14" customFormat="1" customHeight="1" spans="11:16">
      <c r="K9788" s="36"/>
      <c r="L9788" s="36"/>
      <c r="O9788" s="36"/>
      <c r="P9788" s="36"/>
    </row>
    <row r="9789" s="14" customFormat="1" customHeight="1" spans="11:16">
      <c r="K9789" s="36"/>
      <c r="L9789" s="36"/>
      <c r="O9789" s="36"/>
      <c r="P9789" s="36"/>
    </row>
    <row r="9790" s="14" customFormat="1" customHeight="1" spans="11:16">
      <c r="K9790" s="36"/>
      <c r="L9790" s="36"/>
      <c r="O9790" s="36"/>
      <c r="P9790" s="36"/>
    </row>
    <row r="9791" s="14" customFormat="1" customHeight="1" spans="11:16">
      <c r="K9791" s="36"/>
      <c r="L9791" s="36"/>
      <c r="O9791" s="36"/>
      <c r="P9791" s="36"/>
    </row>
    <row r="9792" s="14" customFormat="1" customHeight="1" spans="11:16">
      <c r="K9792" s="36"/>
      <c r="L9792" s="36"/>
      <c r="O9792" s="36"/>
      <c r="P9792" s="36"/>
    </row>
    <row r="9793" s="14" customFormat="1" customHeight="1" spans="11:16">
      <c r="K9793" s="36"/>
      <c r="L9793" s="36"/>
      <c r="O9793" s="36"/>
      <c r="P9793" s="36"/>
    </row>
    <row r="9794" s="14" customFormat="1" customHeight="1" spans="11:16">
      <c r="K9794" s="36"/>
      <c r="L9794" s="36"/>
      <c r="O9794" s="36"/>
      <c r="P9794" s="36"/>
    </row>
    <row r="9795" s="14" customFormat="1" customHeight="1" spans="11:16">
      <c r="K9795" s="36"/>
      <c r="L9795" s="36"/>
      <c r="O9795" s="36"/>
      <c r="P9795" s="36"/>
    </row>
    <row r="9796" s="14" customFormat="1" customHeight="1" spans="11:16">
      <c r="K9796" s="36"/>
      <c r="L9796" s="36"/>
      <c r="O9796" s="36"/>
      <c r="P9796" s="36"/>
    </row>
    <row r="9797" s="14" customFormat="1" customHeight="1" spans="11:16">
      <c r="K9797" s="36"/>
      <c r="L9797" s="36"/>
      <c r="O9797" s="36"/>
      <c r="P9797" s="36"/>
    </row>
    <row r="9798" s="14" customFormat="1" customHeight="1" spans="11:16">
      <c r="K9798" s="36"/>
      <c r="L9798" s="36"/>
      <c r="O9798" s="36"/>
      <c r="P9798" s="36"/>
    </row>
    <row r="9799" s="14" customFormat="1" customHeight="1" spans="11:16">
      <c r="K9799" s="36"/>
      <c r="L9799" s="36"/>
      <c r="O9799" s="36"/>
      <c r="P9799" s="36"/>
    </row>
    <row r="9800" s="14" customFormat="1" customHeight="1" spans="11:16">
      <c r="K9800" s="36"/>
      <c r="L9800" s="36"/>
      <c r="O9800" s="36"/>
      <c r="P9800" s="36"/>
    </row>
    <row r="9801" s="14" customFormat="1" customHeight="1" spans="11:16">
      <c r="K9801" s="36"/>
      <c r="L9801" s="36"/>
      <c r="O9801" s="36"/>
      <c r="P9801" s="36"/>
    </row>
    <row r="9802" s="14" customFormat="1" customHeight="1" spans="11:16">
      <c r="K9802" s="36"/>
      <c r="L9802" s="36"/>
      <c r="O9802" s="36"/>
      <c r="P9802" s="36"/>
    </row>
    <row r="9803" s="14" customFormat="1" customHeight="1" spans="11:16">
      <c r="K9803" s="36"/>
      <c r="L9803" s="36"/>
      <c r="O9803" s="36"/>
      <c r="P9803" s="36"/>
    </row>
    <row r="9804" s="14" customFormat="1" customHeight="1" spans="11:16">
      <c r="K9804" s="36"/>
      <c r="L9804" s="36"/>
      <c r="O9804" s="36"/>
      <c r="P9804" s="36"/>
    </row>
    <row r="9805" s="14" customFormat="1" customHeight="1" spans="11:16">
      <c r="K9805" s="36"/>
      <c r="L9805" s="36"/>
      <c r="O9805" s="36"/>
      <c r="P9805" s="36"/>
    </row>
    <row r="9806" s="14" customFormat="1" customHeight="1" spans="11:16">
      <c r="K9806" s="36"/>
      <c r="L9806" s="36"/>
      <c r="O9806" s="36"/>
      <c r="P9806" s="36"/>
    </row>
    <row r="9807" s="14" customFormat="1" customHeight="1" spans="11:16">
      <c r="K9807" s="36"/>
      <c r="L9807" s="36"/>
      <c r="O9807" s="36"/>
      <c r="P9807" s="36"/>
    </row>
    <row r="9808" s="14" customFormat="1" customHeight="1" spans="11:16">
      <c r="K9808" s="36"/>
      <c r="L9808" s="36"/>
      <c r="O9808" s="36"/>
      <c r="P9808" s="36"/>
    </row>
    <row r="9809" s="14" customFormat="1" customHeight="1" spans="11:16">
      <c r="K9809" s="36"/>
      <c r="L9809" s="36"/>
      <c r="O9809" s="36"/>
      <c r="P9809" s="36"/>
    </row>
    <row r="9810" s="14" customFormat="1" customHeight="1" spans="11:16">
      <c r="K9810" s="36"/>
      <c r="L9810" s="36"/>
      <c r="O9810" s="36"/>
      <c r="P9810" s="36"/>
    </row>
    <row r="9811" s="14" customFormat="1" customHeight="1" spans="11:16">
      <c r="K9811" s="36"/>
      <c r="L9811" s="36"/>
      <c r="O9811" s="36"/>
      <c r="P9811" s="36"/>
    </row>
    <row r="9812" s="14" customFormat="1" customHeight="1" spans="11:16">
      <c r="K9812" s="36"/>
      <c r="L9812" s="36"/>
      <c r="O9812" s="36"/>
      <c r="P9812" s="36"/>
    </row>
    <row r="9813" s="14" customFormat="1" customHeight="1" spans="11:16">
      <c r="K9813" s="36"/>
      <c r="L9813" s="36"/>
      <c r="O9813" s="36"/>
      <c r="P9813" s="36"/>
    </row>
    <row r="9814" s="14" customFormat="1" customHeight="1" spans="11:16">
      <c r="K9814" s="36"/>
      <c r="L9814" s="36"/>
      <c r="O9814" s="36"/>
      <c r="P9814" s="36"/>
    </row>
    <row r="9815" s="14" customFormat="1" customHeight="1" spans="11:16">
      <c r="K9815" s="36"/>
      <c r="L9815" s="36"/>
      <c r="O9815" s="36"/>
      <c r="P9815" s="36"/>
    </row>
    <row r="9816" s="14" customFormat="1" customHeight="1" spans="11:16">
      <c r="K9816" s="36"/>
      <c r="L9816" s="36"/>
      <c r="O9816" s="36"/>
      <c r="P9816" s="36"/>
    </row>
    <row r="9817" s="14" customFormat="1" customHeight="1" spans="11:16">
      <c r="K9817" s="36"/>
      <c r="L9817" s="36"/>
      <c r="O9817" s="36"/>
      <c r="P9817" s="36"/>
    </row>
    <row r="9818" s="14" customFormat="1" customHeight="1" spans="11:16">
      <c r="K9818" s="36"/>
      <c r="L9818" s="36"/>
      <c r="O9818" s="36"/>
      <c r="P9818" s="36"/>
    </row>
    <row r="9819" s="14" customFormat="1" customHeight="1" spans="11:16">
      <c r="K9819" s="36"/>
      <c r="L9819" s="36"/>
      <c r="O9819" s="36"/>
      <c r="P9819" s="36"/>
    </row>
    <row r="9820" s="14" customFormat="1" customHeight="1" spans="11:16">
      <c r="K9820" s="36"/>
      <c r="L9820" s="36"/>
      <c r="O9820" s="36"/>
      <c r="P9820" s="36"/>
    </row>
    <row r="9821" s="14" customFormat="1" customHeight="1" spans="11:16">
      <c r="K9821" s="36"/>
      <c r="L9821" s="36"/>
      <c r="O9821" s="36"/>
      <c r="P9821" s="36"/>
    </row>
    <row r="9822" s="14" customFormat="1" customHeight="1" spans="11:16">
      <c r="K9822" s="36"/>
      <c r="L9822" s="36"/>
      <c r="O9822" s="36"/>
      <c r="P9822" s="36"/>
    </row>
    <row r="9823" s="14" customFormat="1" customHeight="1" spans="11:16">
      <c r="K9823" s="36"/>
      <c r="L9823" s="36"/>
      <c r="O9823" s="36"/>
      <c r="P9823" s="36"/>
    </row>
    <row r="9824" s="14" customFormat="1" customHeight="1" spans="11:16">
      <c r="K9824" s="36"/>
      <c r="L9824" s="36"/>
      <c r="O9824" s="36"/>
      <c r="P9824" s="36"/>
    </row>
    <row r="9825" s="14" customFormat="1" customHeight="1" spans="11:16">
      <c r="K9825" s="36"/>
      <c r="L9825" s="36"/>
      <c r="O9825" s="36"/>
      <c r="P9825" s="36"/>
    </row>
    <row r="9826" s="14" customFormat="1" customHeight="1" spans="11:16">
      <c r="K9826" s="36"/>
      <c r="L9826" s="36"/>
      <c r="O9826" s="36"/>
      <c r="P9826" s="36"/>
    </row>
    <row r="9827" s="14" customFormat="1" customHeight="1" spans="11:16">
      <c r="K9827" s="36"/>
      <c r="L9827" s="36"/>
      <c r="O9827" s="36"/>
      <c r="P9827" s="36"/>
    </row>
    <row r="9828" s="14" customFormat="1" customHeight="1" spans="11:16">
      <c r="K9828" s="36"/>
      <c r="L9828" s="36"/>
      <c r="O9828" s="36"/>
      <c r="P9828" s="36"/>
    </row>
    <row r="9829" s="14" customFormat="1" customHeight="1" spans="11:16">
      <c r="K9829" s="36"/>
      <c r="L9829" s="36"/>
      <c r="O9829" s="36"/>
      <c r="P9829" s="36"/>
    </row>
    <row r="9830" s="14" customFormat="1" customHeight="1" spans="11:16">
      <c r="K9830" s="36"/>
      <c r="L9830" s="36"/>
      <c r="O9830" s="36"/>
      <c r="P9830" s="36"/>
    </row>
    <row r="9831" s="14" customFormat="1" customHeight="1" spans="11:16">
      <c r="K9831" s="36"/>
      <c r="L9831" s="36"/>
      <c r="O9831" s="36"/>
      <c r="P9831" s="36"/>
    </row>
    <row r="9832" s="14" customFormat="1" customHeight="1" spans="11:16">
      <c r="K9832" s="36"/>
      <c r="L9832" s="36"/>
      <c r="O9832" s="36"/>
      <c r="P9832" s="36"/>
    </row>
    <row r="9833" s="14" customFormat="1" customHeight="1" spans="11:16">
      <c r="K9833" s="36"/>
      <c r="L9833" s="36"/>
      <c r="O9833" s="36"/>
      <c r="P9833" s="36"/>
    </row>
    <row r="9834" s="14" customFormat="1" customHeight="1" spans="11:16">
      <c r="K9834" s="36"/>
      <c r="L9834" s="36"/>
      <c r="O9834" s="36"/>
      <c r="P9834" s="36"/>
    </row>
    <row r="9835" s="14" customFormat="1" customHeight="1" spans="11:16">
      <c r="K9835" s="36"/>
      <c r="L9835" s="36"/>
      <c r="O9835" s="36"/>
      <c r="P9835" s="36"/>
    </row>
    <row r="9836" s="14" customFormat="1" customHeight="1" spans="11:16">
      <c r="K9836" s="36"/>
      <c r="L9836" s="36"/>
      <c r="O9836" s="36"/>
      <c r="P9836" s="36"/>
    </row>
    <row r="9837" s="14" customFormat="1" customHeight="1" spans="11:16">
      <c r="K9837" s="36"/>
      <c r="L9837" s="36"/>
      <c r="O9837" s="36"/>
      <c r="P9837" s="36"/>
    </row>
    <row r="9838" s="14" customFormat="1" customHeight="1" spans="11:16">
      <c r="K9838" s="36"/>
      <c r="L9838" s="36"/>
      <c r="O9838" s="36"/>
      <c r="P9838" s="36"/>
    </row>
    <row r="9839" s="14" customFormat="1" customHeight="1" spans="11:16">
      <c r="K9839" s="36"/>
      <c r="L9839" s="36"/>
      <c r="O9839" s="36"/>
      <c r="P9839" s="36"/>
    </row>
    <row r="9840" s="14" customFormat="1" customHeight="1" spans="11:16">
      <c r="K9840" s="36"/>
      <c r="L9840" s="36"/>
      <c r="O9840" s="36"/>
      <c r="P9840" s="36"/>
    </row>
    <row r="9841" s="14" customFormat="1" customHeight="1" spans="11:16">
      <c r="K9841" s="36"/>
      <c r="L9841" s="36"/>
      <c r="O9841" s="36"/>
      <c r="P9841" s="36"/>
    </row>
    <row r="9842" s="14" customFormat="1" customHeight="1" spans="11:16">
      <c r="K9842" s="36"/>
      <c r="L9842" s="36"/>
      <c r="O9842" s="36"/>
      <c r="P9842" s="36"/>
    </row>
    <row r="9843" s="14" customFormat="1" customHeight="1" spans="11:16">
      <c r="K9843" s="36"/>
      <c r="L9843" s="36"/>
      <c r="O9843" s="36"/>
      <c r="P9843" s="36"/>
    </row>
    <row r="9844" s="14" customFormat="1" customHeight="1" spans="11:16">
      <c r="K9844" s="36"/>
      <c r="L9844" s="36"/>
      <c r="O9844" s="36"/>
      <c r="P9844" s="36"/>
    </row>
    <row r="9845" s="14" customFormat="1" customHeight="1" spans="11:16">
      <c r="K9845" s="36"/>
      <c r="L9845" s="36"/>
      <c r="O9845" s="36"/>
      <c r="P9845" s="36"/>
    </row>
    <row r="9846" s="14" customFormat="1" customHeight="1" spans="11:16">
      <c r="K9846" s="36"/>
      <c r="L9846" s="36"/>
      <c r="O9846" s="36"/>
      <c r="P9846" s="36"/>
    </row>
    <row r="9847" s="14" customFormat="1" customHeight="1" spans="11:16">
      <c r="K9847" s="36"/>
      <c r="L9847" s="36"/>
      <c r="O9847" s="36"/>
      <c r="P9847" s="36"/>
    </row>
    <row r="9848" s="14" customFormat="1" customHeight="1" spans="11:16">
      <c r="K9848" s="36"/>
      <c r="L9848" s="36"/>
      <c r="O9848" s="36"/>
      <c r="P9848" s="36"/>
    </row>
    <row r="9849" s="14" customFormat="1" customHeight="1" spans="11:16">
      <c r="K9849" s="36"/>
      <c r="L9849" s="36"/>
      <c r="O9849" s="36"/>
      <c r="P9849" s="36"/>
    </row>
    <row r="9850" s="14" customFormat="1" customHeight="1" spans="11:16">
      <c r="K9850" s="36"/>
      <c r="L9850" s="36"/>
      <c r="O9850" s="36"/>
      <c r="P9850" s="36"/>
    </row>
    <row r="9851" s="14" customFormat="1" customHeight="1" spans="11:16">
      <c r="K9851" s="36"/>
      <c r="L9851" s="36"/>
      <c r="O9851" s="36"/>
      <c r="P9851" s="36"/>
    </row>
    <row r="9852" s="14" customFormat="1" customHeight="1" spans="11:16">
      <c r="K9852" s="36"/>
      <c r="L9852" s="36"/>
      <c r="O9852" s="36"/>
      <c r="P9852" s="36"/>
    </row>
    <row r="9853" s="14" customFormat="1" customHeight="1" spans="11:16">
      <c r="K9853" s="36"/>
      <c r="L9853" s="36"/>
      <c r="O9853" s="36"/>
      <c r="P9853" s="36"/>
    </row>
    <row r="9854" s="14" customFormat="1" customHeight="1" spans="11:16">
      <c r="K9854" s="36"/>
      <c r="L9854" s="36"/>
      <c r="O9854" s="36"/>
      <c r="P9854" s="36"/>
    </row>
    <row r="9855" s="14" customFormat="1" customHeight="1" spans="11:16">
      <c r="K9855" s="36"/>
      <c r="L9855" s="36"/>
      <c r="O9855" s="36"/>
      <c r="P9855" s="36"/>
    </row>
    <row r="9856" s="14" customFormat="1" customHeight="1" spans="11:16">
      <c r="K9856" s="36"/>
      <c r="L9856" s="36"/>
      <c r="O9856" s="36"/>
      <c r="P9856" s="36"/>
    </row>
    <row r="9857" s="14" customFormat="1" customHeight="1" spans="11:16">
      <c r="K9857" s="36"/>
      <c r="L9857" s="36"/>
      <c r="O9857" s="36"/>
      <c r="P9857" s="36"/>
    </row>
    <row r="9858" s="14" customFormat="1" customHeight="1" spans="11:16">
      <c r="K9858" s="36"/>
      <c r="L9858" s="36"/>
      <c r="O9858" s="36"/>
      <c r="P9858" s="36"/>
    </row>
    <row r="9859" s="14" customFormat="1" customHeight="1" spans="11:16">
      <c r="K9859" s="36"/>
      <c r="L9859" s="36"/>
      <c r="O9859" s="36"/>
      <c r="P9859" s="36"/>
    </row>
    <row r="9860" s="14" customFormat="1" customHeight="1" spans="11:16">
      <c r="K9860" s="36"/>
      <c r="L9860" s="36"/>
      <c r="O9860" s="36"/>
      <c r="P9860" s="36"/>
    </row>
    <row r="9861" s="14" customFormat="1" customHeight="1" spans="11:16">
      <c r="K9861" s="36"/>
      <c r="L9861" s="36"/>
      <c r="O9861" s="36"/>
      <c r="P9861" s="36"/>
    </row>
    <row r="9862" s="14" customFormat="1" customHeight="1" spans="11:16">
      <c r="K9862" s="36"/>
      <c r="L9862" s="36"/>
      <c r="O9862" s="36"/>
      <c r="P9862" s="36"/>
    </row>
    <row r="9863" s="14" customFormat="1" customHeight="1" spans="11:16">
      <c r="K9863" s="36"/>
      <c r="L9863" s="36"/>
      <c r="O9863" s="36"/>
      <c r="P9863" s="36"/>
    </row>
    <row r="9864" s="14" customFormat="1" customHeight="1" spans="11:16">
      <c r="K9864" s="36"/>
      <c r="L9864" s="36"/>
      <c r="O9864" s="36"/>
      <c r="P9864" s="36"/>
    </row>
    <row r="9865" s="14" customFormat="1" customHeight="1" spans="11:16">
      <c r="K9865" s="36"/>
      <c r="L9865" s="36"/>
      <c r="O9865" s="36"/>
      <c r="P9865" s="36"/>
    </row>
    <row r="9866" s="14" customFormat="1" customHeight="1" spans="11:16">
      <c r="K9866" s="36"/>
      <c r="L9866" s="36"/>
      <c r="O9866" s="36"/>
      <c r="P9866" s="36"/>
    </row>
    <row r="9867" s="14" customFormat="1" customHeight="1" spans="11:16">
      <c r="K9867" s="36"/>
      <c r="L9867" s="36"/>
      <c r="O9867" s="36"/>
      <c r="P9867" s="36"/>
    </row>
    <row r="9868" s="14" customFormat="1" customHeight="1" spans="11:16">
      <c r="K9868" s="36"/>
      <c r="L9868" s="36"/>
      <c r="O9868" s="36"/>
      <c r="P9868" s="36"/>
    </row>
    <row r="9869" s="14" customFormat="1" customHeight="1" spans="11:16">
      <c r="K9869" s="36"/>
      <c r="L9869" s="36"/>
      <c r="O9869" s="36"/>
      <c r="P9869" s="36"/>
    </row>
    <row r="9870" s="14" customFormat="1" customHeight="1" spans="11:16">
      <c r="K9870" s="36"/>
      <c r="L9870" s="36"/>
      <c r="O9870" s="36"/>
      <c r="P9870" s="36"/>
    </row>
    <row r="9871" s="14" customFormat="1" customHeight="1" spans="11:16">
      <c r="K9871" s="36"/>
      <c r="L9871" s="36"/>
      <c r="O9871" s="36"/>
      <c r="P9871" s="36"/>
    </row>
    <row r="9872" s="14" customFormat="1" customHeight="1" spans="11:16">
      <c r="K9872" s="36"/>
      <c r="L9872" s="36"/>
      <c r="O9872" s="36"/>
      <c r="P9872" s="36"/>
    </row>
    <row r="9873" s="14" customFormat="1" customHeight="1" spans="11:16">
      <c r="K9873" s="36"/>
      <c r="L9873" s="36"/>
      <c r="O9873" s="36"/>
      <c r="P9873" s="36"/>
    </row>
    <row r="9874" s="14" customFormat="1" customHeight="1" spans="11:16">
      <c r="K9874" s="36"/>
      <c r="L9874" s="36"/>
      <c r="O9874" s="36"/>
      <c r="P9874" s="36"/>
    </row>
    <row r="9875" s="14" customFormat="1" customHeight="1" spans="11:16">
      <c r="K9875" s="36"/>
      <c r="L9875" s="36"/>
      <c r="O9875" s="36"/>
      <c r="P9875" s="36"/>
    </row>
    <row r="9876" s="14" customFormat="1" customHeight="1" spans="11:16">
      <c r="K9876" s="36"/>
      <c r="L9876" s="36"/>
      <c r="O9876" s="36"/>
      <c r="P9876" s="36"/>
    </row>
    <row r="9877" s="14" customFormat="1" customHeight="1" spans="11:16">
      <c r="K9877" s="36"/>
      <c r="L9877" s="36"/>
      <c r="O9877" s="36"/>
      <c r="P9877" s="36"/>
    </row>
    <row r="9878" s="14" customFormat="1" customHeight="1" spans="11:16">
      <c r="K9878" s="36"/>
      <c r="L9878" s="36"/>
      <c r="O9878" s="36"/>
      <c r="P9878" s="36"/>
    </row>
    <row r="9879" s="14" customFormat="1" customHeight="1" spans="11:16">
      <c r="K9879" s="36"/>
      <c r="L9879" s="36"/>
      <c r="O9879" s="36"/>
      <c r="P9879" s="36"/>
    </row>
    <row r="9880" s="14" customFormat="1" customHeight="1" spans="11:16">
      <c r="K9880" s="36"/>
      <c r="L9880" s="36"/>
      <c r="O9880" s="36"/>
      <c r="P9880" s="36"/>
    </row>
    <row r="9881" s="14" customFormat="1" customHeight="1" spans="11:16">
      <c r="K9881" s="36"/>
      <c r="L9881" s="36"/>
      <c r="O9881" s="36"/>
      <c r="P9881" s="36"/>
    </row>
    <row r="9882" s="14" customFormat="1" customHeight="1" spans="11:16">
      <c r="K9882" s="36"/>
      <c r="L9882" s="36"/>
      <c r="O9882" s="36"/>
      <c r="P9882" s="36"/>
    </row>
    <row r="9883" s="14" customFormat="1" customHeight="1" spans="11:16">
      <c r="K9883" s="36"/>
      <c r="L9883" s="36"/>
      <c r="O9883" s="36"/>
      <c r="P9883" s="36"/>
    </row>
    <row r="9884" s="14" customFormat="1" customHeight="1" spans="11:16">
      <c r="K9884" s="36"/>
      <c r="L9884" s="36"/>
      <c r="O9884" s="36"/>
      <c r="P9884" s="36"/>
    </row>
    <row r="9885" s="14" customFormat="1" customHeight="1" spans="11:16">
      <c r="K9885" s="36"/>
      <c r="L9885" s="36"/>
      <c r="O9885" s="36"/>
      <c r="P9885" s="36"/>
    </row>
    <row r="9886" s="14" customFormat="1" customHeight="1" spans="11:16">
      <c r="K9886" s="36"/>
      <c r="L9886" s="36"/>
      <c r="O9886" s="36"/>
      <c r="P9886" s="36"/>
    </row>
    <row r="9887" s="14" customFormat="1" customHeight="1" spans="11:16">
      <c r="K9887" s="36"/>
      <c r="L9887" s="36"/>
      <c r="O9887" s="36"/>
      <c r="P9887" s="36"/>
    </row>
    <row r="9888" s="14" customFormat="1" customHeight="1" spans="11:16">
      <c r="K9888" s="36"/>
      <c r="L9888" s="36"/>
      <c r="O9888" s="36"/>
      <c r="P9888" s="36"/>
    </row>
    <row r="9889" s="14" customFormat="1" customHeight="1" spans="11:16">
      <c r="K9889" s="36"/>
      <c r="L9889" s="36"/>
      <c r="O9889" s="36"/>
      <c r="P9889" s="36"/>
    </row>
    <row r="9890" s="14" customFormat="1" customHeight="1" spans="11:16">
      <c r="K9890" s="36"/>
      <c r="L9890" s="36"/>
      <c r="O9890" s="36"/>
      <c r="P9890" s="36"/>
    </row>
    <row r="9891" s="14" customFormat="1" customHeight="1" spans="11:16">
      <c r="K9891" s="36"/>
      <c r="L9891" s="36"/>
      <c r="O9891" s="36"/>
      <c r="P9891" s="36"/>
    </row>
    <row r="9892" s="14" customFormat="1" customHeight="1" spans="11:16">
      <c r="K9892" s="36"/>
      <c r="L9892" s="36"/>
      <c r="O9892" s="36"/>
      <c r="P9892" s="36"/>
    </row>
    <row r="9893" s="14" customFormat="1" customHeight="1" spans="11:16">
      <c r="K9893" s="36"/>
      <c r="L9893" s="36"/>
      <c r="O9893" s="36"/>
      <c r="P9893" s="36"/>
    </row>
    <row r="9894" s="14" customFormat="1" customHeight="1" spans="11:16">
      <c r="K9894" s="36"/>
      <c r="L9894" s="36"/>
      <c r="O9894" s="36"/>
      <c r="P9894" s="36"/>
    </row>
    <row r="9895" s="14" customFormat="1" customHeight="1" spans="11:16">
      <c r="K9895" s="36"/>
      <c r="L9895" s="36"/>
      <c r="O9895" s="36"/>
      <c r="P9895" s="36"/>
    </row>
    <row r="9896" s="14" customFormat="1" customHeight="1" spans="11:16">
      <c r="K9896" s="36"/>
      <c r="L9896" s="36"/>
      <c r="O9896" s="36"/>
      <c r="P9896" s="36"/>
    </row>
    <row r="9897" s="14" customFormat="1" customHeight="1" spans="11:16">
      <c r="K9897" s="36"/>
      <c r="L9897" s="36"/>
      <c r="O9897" s="36"/>
      <c r="P9897" s="36"/>
    </row>
    <row r="9898" s="14" customFormat="1" customHeight="1" spans="11:16">
      <c r="K9898" s="36"/>
      <c r="L9898" s="36"/>
      <c r="O9898" s="36"/>
      <c r="P9898" s="36"/>
    </row>
    <row r="9899" s="14" customFormat="1" customHeight="1" spans="11:16">
      <c r="K9899" s="36"/>
      <c r="L9899" s="36"/>
      <c r="O9899" s="36"/>
      <c r="P9899" s="36"/>
    </row>
    <row r="9900" s="14" customFormat="1" customHeight="1" spans="11:16">
      <c r="K9900" s="36"/>
      <c r="L9900" s="36"/>
      <c r="O9900" s="36"/>
      <c r="P9900" s="36"/>
    </row>
    <row r="9901" s="14" customFormat="1" customHeight="1" spans="11:16">
      <c r="K9901" s="36"/>
      <c r="L9901" s="36"/>
      <c r="O9901" s="36"/>
      <c r="P9901" s="36"/>
    </row>
    <row r="9902" s="14" customFormat="1" customHeight="1" spans="11:16">
      <c r="K9902" s="36"/>
      <c r="L9902" s="36"/>
      <c r="O9902" s="36"/>
      <c r="P9902" s="36"/>
    </row>
    <row r="9903" s="14" customFormat="1" customHeight="1" spans="11:16">
      <c r="K9903" s="36"/>
      <c r="L9903" s="36"/>
      <c r="O9903" s="36"/>
      <c r="P9903" s="36"/>
    </row>
    <row r="9904" s="14" customFormat="1" customHeight="1" spans="11:16">
      <c r="K9904" s="36"/>
      <c r="L9904" s="36"/>
      <c r="O9904" s="36"/>
      <c r="P9904" s="36"/>
    </row>
    <row r="9905" s="14" customFormat="1" customHeight="1" spans="11:16">
      <c r="K9905" s="36"/>
      <c r="L9905" s="36"/>
      <c r="O9905" s="36"/>
      <c r="P9905" s="36"/>
    </row>
    <row r="9906" s="14" customFormat="1" customHeight="1" spans="11:16">
      <c r="K9906" s="36"/>
      <c r="L9906" s="36"/>
      <c r="O9906" s="36"/>
      <c r="P9906" s="36"/>
    </row>
    <row r="9907" s="14" customFormat="1" customHeight="1" spans="11:16">
      <c r="K9907" s="36"/>
      <c r="L9907" s="36"/>
      <c r="O9907" s="36"/>
      <c r="P9907" s="36"/>
    </row>
    <row r="9908" s="14" customFormat="1" customHeight="1" spans="11:16">
      <c r="K9908" s="36"/>
      <c r="L9908" s="36"/>
      <c r="O9908" s="36"/>
      <c r="P9908" s="36"/>
    </row>
    <row r="9909" s="14" customFormat="1" customHeight="1" spans="11:16">
      <c r="K9909" s="36"/>
      <c r="L9909" s="36"/>
      <c r="O9909" s="36"/>
      <c r="P9909" s="36"/>
    </row>
    <row r="9910" s="14" customFormat="1" customHeight="1" spans="11:16">
      <c r="K9910" s="36"/>
      <c r="L9910" s="36"/>
      <c r="O9910" s="36"/>
      <c r="P9910" s="36"/>
    </row>
    <row r="9911" s="14" customFormat="1" customHeight="1" spans="11:16">
      <c r="K9911" s="36"/>
      <c r="L9911" s="36"/>
      <c r="O9911" s="36"/>
      <c r="P9911" s="36"/>
    </row>
    <row r="9912" s="14" customFormat="1" customHeight="1" spans="11:16">
      <c r="K9912" s="36"/>
      <c r="L9912" s="36"/>
      <c r="O9912" s="36"/>
      <c r="P9912" s="36"/>
    </row>
    <row r="9913" s="14" customFormat="1" customHeight="1" spans="11:16">
      <c r="K9913" s="36"/>
      <c r="L9913" s="36"/>
      <c r="O9913" s="36"/>
      <c r="P9913" s="36"/>
    </row>
    <row r="9914" s="14" customFormat="1" customHeight="1" spans="11:16">
      <c r="K9914" s="36"/>
      <c r="L9914" s="36"/>
      <c r="O9914" s="36"/>
      <c r="P9914" s="36"/>
    </row>
    <row r="9915" s="14" customFormat="1" customHeight="1" spans="11:16">
      <c r="K9915" s="36"/>
      <c r="L9915" s="36"/>
      <c r="O9915" s="36"/>
      <c r="P9915" s="36"/>
    </row>
    <row r="9916" s="14" customFormat="1" customHeight="1" spans="11:16">
      <c r="K9916" s="36"/>
      <c r="L9916" s="36"/>
      <c r="O9916" s="36"/>
      <c r="P9916" s="36"/>
    </row>
    <row r="9917" s="14" customFormat="1" customHeight="1" spans="11:16">
      <c r="K9917" s="36"/>
      <c r="L9917" s="36"/>
      <c r="O9917" s="36"/>
      <c r="P9917" s="36"/>
    </row>
    <row r="9918" s="14" customFormat="1" customHeight="1" spans="11:16">
      <c r="K9918" s="36"/>
      <c r="L9918" s="36"/>
      <c r="O9918" s="36"/>
      <c r="P9918" s="36"/>
    </row>
    <row r="9919" s="14" customFormat="1" customHeight="1" spans="11:16">
      <c r="K9919" s="36"/>
      <c r="L9919" s="36"/>
      <c r="O9919" s="36"/>
      <c r="P9919" s="36"/>
    </row>
    <row r="9920" s="14" customFormat="1" customHeight="1" spans="11:16">
      <c r="K9920" s="36"/>
      <c r="L9920" s="36"/>
      <c r="O9920" s="36"/>
      <c r="P9920" s="36"/>
    </row>
    <row r="9921" s="14" customFormat="1" customHeight="1" spans="11:16">
      <c r="K9921" s="36"/>
      <c r="L9921" s="36"/>
      <c r="O9921" s="36"/>
      <c r="P9921" s="36"/>
    </row>
    <row r="9922" s="14" customFormat="1" customHeight="1" spans="11:16">
      <c r="K9922" s="36"/>
      <c r="L9922" s="36"/>
      <c r="O9922" s="36"/>
      <c r="P9922" s="36"/>
    </row>
    <row r="9923" s="14" customFormat="1" customHeight="1" spans="11:16">
      <c r="K9923" s="36"/>
      <c r="L9923" s="36"/>
      <c r="O9923" s="36"/>
      <c r="P9923" s="36"/>
    </row>
    <row r="9924" s="14" customFormat="1" customHeight="1" spans="11:16">
      <c r="K9924" s="36"/>
      <c r="L9924" s="36"/>
      <c r="O9924" s="36"/>
      <c r="P9924" s="36"/>
    </row>
    <row r="9925" s="14" customFormat="1" customHeight="1" spans="11:16">
      <c r="K9925" s="36"/>
      <c r="L9925" s="36"/>
      <c r="O9925" s="36"/>
      <c r="P9925" s="36"/>
    </row>
    <row r="9926" s="14" customFormat="1" customHeight="1" spans="11:16">
      <c r="K9926" s="36"/>
      <c r="L9926" s="36"/>
      <c r="O9926" s="36"/>
      <c r="P9926" s="36"/>
    </row>
    <row r="9927" s="14" customFormat="1" customHeight="1" spans="11:16">
      <c r="K9927" s="36"/>
      <c r="L9927" s="36"/>
      <c r="O9927" s="36"/>
      <c r="P9927" s="36"/>
    </row>
    <row r="9928" s="14" customFormat="1" customHeight="1" spans="11:16">
      <c r="K9928" s="36"/>
      <c r="L9928" s="36"/>
      <c r="O9928" s="36"/>
      <c r="P9928" s="36"/>
    </row>
    <row r="9929" s="14" customFormat="1" customHeight="1" spans="11:16">
      <c r="K9929" s="36"/>
      <c r="L9929" s="36"/>
      <c r="O9929" s="36"/>
      <c r="P9929" s="36"/>
    </row>
    <row r="9930" s="14" customFormat="1" customHeight="1" spans="11:16">
      <c r="K9930" s="36"/>
      <c r="L9930" s="36"/>
      <c r="O9930" s="36"/>
      <c r="P9930" s="36"/>
    </row>
    <row r="9931" s="14" customFormat="1" customHeight="1" spans="11:16">
      <c r="K9931" s="36"/>
      <c r="L9931" s="36"/>
      <c r="O9931" s="36"/>
      <c r="P9931" s="36"/>
    </row>
    <row r="9932" s="14" customFormat="1" customHeight="1" spans="11:16">
      <c r="K9932" s="36"/>
      <c r="L9932" s="36"/>
      <c r="O9932" s="36"/>
      <c r="P9932" s="36"/>
    </row>
    <row r="9933" s="14" customFormat="1" customHeight="1" spans="11:16">
      <c r="K9933" s="36"/>
      <c r="L9933" s="36"/>
      <c r="O9933" s="36"/>
      <c r="P9933" s="36"/>
    </row>
    <row r="9934" s="14" customFormat="1" customHeight="1" spans="11:16">
      <c r="K9934" s="36"/>
      <c r="L9934" s="36"/>
      <c r="O9934" s="36"/>
      <c r="P9934" s="36"/>
    </row>
    <row r="9935" s="14" customFormat="1" customHeight="1" spans="11:16">
      <c r="K9935" s="36"/>
      <c r="L9935" s="36"/>
      <c r="O9935" s="36"/>
      <c r="P9935" s="36"/>
    </row>
    <row r="9936" s="14" customFormat="1" customHeight="1" spans="11:16">
      <c r="K9936" s="36"/>
      <c r="L9936" s="36"/>
      <c r="O9936" s="36"/>
      <c r="P9936" s="36"/>
    </row>
    <row r="9937" s="14" customFormat="1" customHeight="1" spans="11:16">
      <c r="K9937" s="36"/>
      <c r="L9937" s="36"/>
      <c r="O9937" s="36"/>
      <c r="P9937" s="36"/>
    </row>
    <row r="9938" s="14" customFormat="1" customHeight="1" spans="11:16">
      <c r="K9938" s="36"/>
      <c r="L9938" s="36"/>
      <c r="O9938" s="36"/>
      <c r="P9938" s="36"/>
    </row>
    <row r="9939" s="14" customFormat="1" customHeight="1" spans="11:16">
      <c r="K9939" s="36"/>
      <c r="L9939" s="36"/>
      <c r="O9939" s="36"/>
      <c r="P9939" s="36"/>
    </row>
    <row r="9940" s="14" customFormat="1" customHeight="1" spans="11:16">
      <c r="K9940" s="36"/>
      <c r="L9940" s="36"/>
      <c r="O9940" s="36"/>
      <c r="P9940" s="36"/>
    </row>
    <row r="9941" s="14" customFormat="1" customHeight="1" spans="11:16">
      <c r="K9941" s="36"/>
      <c r="L9941" s="36"/>
      <c r="O9941" s="36"/>
      <c r="P9941" s="36"/>
    </row>
    <row r="9942" s="14" customFormat="1" customHeight="1" spans="11:16">
      <c r="K9942" s="36"/>
      <c r="L9942" s="36"/>
      <c r="O9942" s="36"/>
      <c r="P9942" s="36"/>
    </row>
    <row r="9943" s="14" customFormat="1" customHeight="1" spans="11:16">
      <c r="K9943" s="36"/>
      <c r="L9943" s="36"/>
      <c r="O9943" s="36"/>
      <c r="P9943" s="36"/>
    </row>
    <row r="9944" s="14" customFormat="1" customHeight="1" spans="11:16">
      <c r="K9944" s="36"/>
      <c r="L9944" s="36"/>
      <c r="O9944" s="36"/>
      <c r="P9944" s="36"/>
    </row>
    <row r="9945" s="14" customFormat="1" customHeight="1" spans="11:16">
      <c r="K9945" s="36"/>
      <c r="L9945" s="36"/>
      <c r="O9945" s="36"/>
      <c r="P9945" s="36"/>
    </row>
    <row r="9946" s="14" customFormat="1" customHeight="1" spans="11:16">
      <c r="K9946" s="36"/>
      <c r="L9946" s="36"/>
      <c r="O9946" s="36"/>
      <c r="P9946" s="36"/>
    </row>
    <row r="9947" s="14" customFormat="1" customHeight="1" spans="11:16">
      <c r="K9947" s="36"/>
      <c r="L9947" s="36"/>
      <c r="O9947" s="36"/>
      <c r="P9947" s="36"/>
    </row>
    <row r="9948" s="14" customFormat="1" customHeight="1" spans="11:16">
      <c r="K9948" s="36"/>
      <c r="L9948" s="36"/>
      <c r="O9948" s="36"/>
      <c r="P9948" s="36"/>
    </row>
    <row r="9949" s="14" customFormat="1" customHeight="1" spans="11:16">
      <c r="K9949" s="36"/>
      <c r="L9949" s="36"/>
      <c r="O9949" s="36"/>
      <c r="P9949" s="36"/>
    </row>
    <row r="9950" s="14" customFormat="1" customHeight="1" spans="11:16">
      <c r="K9950" s="36"/>
      <c r="L9950" s="36"/>
      <c r="O9950" s="36"/>
      <c r="P9950" s="36"/>
    </row>
    <row r="9951" s="14" customFormat="1" customHeight="1" spans="11:16">
      <c r="K9951" s="36"/>
      <c r="L9951" s="36"/>
      <c r="O9951" s="36"/>
      <c r="P9951" s="36"/>
    </row>
    <row r="9952" s="14" customFormat="1" customHeight="1" spans="11:16">
      <c r="K9952" s="36"/>
      <c r="L9952" s="36"/>
      <c r="O9952" s="36"/>
      <c r="P9952" s="36"/>
    </row>
    <row r="9953" s="14" customFormat="1" customHeight="1" spans="11:16">
      <c r="K9953" s="36"/>
      <c r="L9953" s="36"/>
      <c r="O9953" s="36"/>
      <c r="P9953" s="36"/>
    </row>
    <row r="9954" s="14" customFormat="1" customHeight="1" spans="11:16">
      <c r="K9954" s="36"/>
      <c r="L9954" s="36"/>
      <c r="O9954" s="36"/>
      <c r="P9954" s="36"/>
    </row>
    <row r="9955" s="14" customFormat="1" customHeight="1" spans="11:16">
      <c r="K9955" s="36"/>
      <c r="L9955" s="36"/>
      <c r="O9955" s="36"/>
      <c r="P9955" s="36"/>
    </row>
    <row r="9956" s="14" customFormat="1" customHeight="1" spans="11:16">
      <c r="K9956" s="36"/>
      <c r="L9956" s="36"/>
      <c r="O9956" s="36"/>
      <c r="P9956" s="36"/>
    </row>
    <row r="9957" s="14" customFormat="1" customHeight="1" spans="11:16">
      <c r="K9957" s="36"/>
      <c r="L9957" s="36"/>
      <c r="O9957" s="36"/>
      <c r="P9957" s="36"/>
    </row>
    <row r="9958" s="14" customFormat="1" customHeight="1" spans="11:16">
      <c r="K9958" s="36"/>
      <c r="L9958" s="36"/>
      <c r="O9958" s="36"/>
      <c r="P9958" s="36"/>
    </row>
    <row r="9959" s="14" customFormat="1" customHeight="1" spans="11:16">
      <c r="K9959" s="36"/>
      <c r="L9959" s="36"/>
      <c r="O9959" s="36"/>
      <c r="P9959" s="36"/>
    </row>
    <row r="9960" s="14" customFormat="1" customHeight="1" spans="11:16">
      <c r="K9960" s="36"/>
      <c r="L9960" s="36"/>
      <c r="O9960" s="36"/>
      <c r="P9960" s="36"/>
    </row>
    <row r="9961" s="14" customFormat="1" customHeight="1" spans="11:16">
      <c r="K9961" s="36"/>
      <c r="L9961" s="36"/>
      <c r="O9961" s="36"/>
      <c r="P9961" s="36"/>
    </row>
    <row r="9962" s="14" customFormat="1" customHeight="1" spans="11:16">
      <c r="K9962" s="36"/>
      <c r="L9962" s="36"/>
      <c r="O9962" s="36"/>
      <c r="P9962" s="36"/>
    </row>
    <row r="9963" s="14" customFormat="1" customHeight="1" spans="11:16">
      <c r="K9963" s="36"/>
      <c r="L9963" s="36"/>
      <c r="O9963" s="36"/>
      <c r="P9963" s="36"/>
    </row>
    <row r="9964" s="14" customFormat="1" customHeight="1" spans="11:16">
      <c r="K9964" s="36"/>
      <c r="L9964" s="36"/>
      <c r="O9964" s="36"/>
      <c r="P9964" s="36"/>
    </row>
    <row r="9965" s="14" customFormat="1" customHeight="1" spans="11:16">
      <c r="K9965" s="36"/>
      <c r="L9965" s="36"/>
      <c r="O9965" s="36"/>
      <c r="P9965" s="36"/>
    </row>
    <row r="9966" s="14" customFormat="1" customHeight="1" spans="11:16">
      <c r="K9966" s="36"/>
      <c r="L9966" s="36"/>
      <c r="O9966" s="36"/>
      <c r="P9966" s="36"/>
    </row>
    <row r="9967" s="14" customFormat="1" customHeight="1" spans="11:16">
      <c r="K9967" s="36"/>
      <c r="L9967" s="36"/>
      <c r="O9967" s="36"/>
      <c r="P9967" s="36"/>
    </row>
    <row r="9968" s="14" customFormat="1" customHeight="1" spans="11:16">
      <c r="K9968" s="36"/>
      <c r="L9968" s="36"/>
      <c r="O9968" s="36"/>
      <c r="P9968" s="36"/>
    </row>
    <row r="9969" s="14" customFormat="1" customHeight="1" spans="11:16">
      <c r="K9969" s="36"/>
      <c r="L9969" s="36"/>
      <c r="O9969" s="36"/>
      <c r="P9969" s="36"/>
    </row>
    <row r="9970" s="14" customFormat="1" customHeight="1" spans="11:16">
      <c r="K9970" s="36"/>
      <c r="L9970" s="36"/>
      <c r="O9970" s="36"/>
      <c r="P9970" s="36"/>
    </row>
    <row r="9971" s="14" customFormat="1" customHeight="1" spans="11:16">
      <c r="K9971" s="36"/>
      <c r="L9971" s="36"/>
      <c r="O9971" s="36"/>
      <c r="P9971" s="36"/>
    </row>
    <row r="9972" s="14" customFormat="1" customHeight="1" spans="11:16">
      <c r="K9972" s="36"/>
      <c r="L9972" s="36"/>
      <c r="O9972" s="36"/>
      <c r="P9972" s="36"/>
    </row>
    <row r="9973" s="14" customFormat="1" customHeight="1" spans="11:16">
      <c r="K9973" s="36"/>
      <c r="L9973" s="36"/>
      <c r="O9973" s="36"/>
      <c r="P9973" s="36"/>
    </row>
    <row r="9974" s="14" customFormat="1" customHeight="1" spans="11:16">
      <c r="K9974" s="36"/>
      <c r="L9974" s="36"/>
      <c r="O9974" s="36"/>
      <c r="P9974" s="36"/>
    </row>
    <row r="9975" s="14" customFormat="1" customHeight="1" spans="11:16">
      <c r="K9975" s="36"/>
      <c r="L9975" s="36"/>
      <c r="O9975" s="36"/>
      <c r="P9975" s="36"/>
    </row>
    <row r="9976" s="14" customFormat="1" customHeight="1" spans="11:16">
      <c r="K9976" s="36"/>
      <c r="L9976" s="36"/>
      <c r="O9976" s="36"/>
      <c r="P9976" s="36"/>
    </row>
    <row r="9977" s="14" customFormat="1" customHeight="1" spans="11:16">
      <c r="K9977" s="36"/>
      <c r="L9977" s="36"/>
      <c r="O9977" s="36"/>
      <c r="P9977" s="36"/>
    </row>
    <row r="9978" s="14" customFormat="1" customHeight="1" spans="11:16">
      <c r="K9978" s="36"/>
      <c r="L9978" s="36"/>
      <c r="O9978" s="36"/>
      <c r="P9978" s="36"/>
    </row>
    <row r="9979" s="14" customFormat="1" customHeight="1" spans="11:16">
      <c r="K9979" s="36"/>
      <c r="L9979" s="36"/>
      <c r="O9979" s="36"/>
      <c r="P9979" s="36"/>
    </row>
    <row r="9980" s="14" customFormat="1" customHeight="1" spans="11:16">
      <c r="K9980" s="36"/>
      <c r="L9980" s="36"/>
      <c r="O9980" s="36"/>
      <c r="P9980" s="36"/>
    </row>
    <row r="9981" s="14" customFormat="1" customHeight="1" spans="11:16">
      <c r="K9981" s="36"/>
      <c r="L9981" s="36"/>
      <c r="O9981" s="36"/>
      <c r="P9981" s="36"/>
    </row>
    <row r="9982" s="14" customFormat="1" customHeight="1" spans="11:16">
      <c r="K9982" s="36"/>
      <c r="L9982" s="36"/>
      <c r="O9982" s="36"/>
      <c r="P9982" s="36"/>
    </row>
    <row r="9983" s="14" customFormat="1" customHeight="1" spans="11:16">
      <c r="K9983" s="36"/>
      <c r="L9983" s="36"/>
      <c r="O9983" s="36"/>
      <c r="P9983" s="36"/>
    </row>
    <row r="9984" s="14" customFormat="1" customHeight="1" spans="11:16">
      <c r="K9984" s="36"/>
      <c r="L9984" s="36"/>
      <c r="O9984" s="36"/>
      <c r="P9984" s="36"/>
    </row>
    <row r="9985" s="14" customFormat="1" customHeight="1" spans="11:16">
      <c r="K9985" s="36"/>
      <c r="L9985" s="36"/>
      <c r="O9985" s="36"/>
      <c r="P9985" s="36"/>
    </row>
    <row r="9986" s="14" customFormat="1" customHeight="1" spans="11:16">
      <c r="K9986" s="36"/>
      <c r="L9986" s="36"/>
      <c r="O9986" s="36"/>
      <c r="P9986" s="36"/>
    </row>
    <row r="9987" s="14" customFormat="1" customHeight="1" spans="11:16">
      <c r="K9987" s="36"/>
      <c r="L9987" s="36"/>
      <c r="O9987" s="36"/>
      <c r="P9987" s="36"/>
    </row>
    <row r="9988" s="14" customFormat="1" customHeight="1" spans="11:16">
      <c r="K9988" s="36"/>
      <c r="L9988" s="36"/>
      <c r="O9988" s="36"/>
      <c r="P9988" s="36"/>
    </row>
    <row r="9989" s="14" customFormat="1" customHeight="1" spans="11:16">
      <c r="K9989" s="36"/>
      <c r="L9989" s="36"/>
      <c r="O9989" s="36"/>
      <c r="P9989" s="36"/>
    </row>
    <row r="9990" s="14" customFormat="1" customHeight="1" spans="11:16">
      <c r="K9990" s="36"/>
      <c r="L9990" s="36"/>
      <c r="O9990" s="36"/>
      <c r="P9990" s="36"/>
    </row>
    <row r="9991" s="14" customFormat="1" customHeight="1" spans="11:16">
      <c r="K9991" s="36"/>
      <c r="L9991" s="36"/>
      <c r="O9991" s="36"/>
      <c r="P9991" s="36"/>
    </row>
    <row r="9992" s="14" customFormat="1" customHeight="1" spans="11:16">
      <c r="K9992" s="36"/>
      <c r="L9992" s="36"/>
      <c r="O9992" s="36"/>
      <c r="P9992" s="36"/>
    </row>
    <row r="9993" s="14" customFormat="1" customHeight="1" spans="11:16">
      <c r="K9993" s="36"/>
      <c r="L9993" s="36"/>
      <c r="O9993" s="36"/>
      <c r="P9993" s="36"/>
    </row>
    <row r="9994" s="14" customFormat="1" customHeight="1" spans="11:16">
      <c r="K9994" s="36"/>
      <c r="L9994" s="36"/>
      <c r="O9994" s="36"/>
      <c r="P9994" s="36"/>
    </row>
    <row r="9995" s="14" customFormat="1" customHeight="1" spans="11:16">
      <c r="K9995" s="36"/>
      <c r="L9995" s="36"/>
      <c r="O9995" s="36"/>
      <c r="P9995" s="36"/>
    </row>
    <row r="9996" s="14" customFormat="1" customHeight="1" spans="11:16">
      <c r="K9996" s="36"/>
      <c r="L9996" s="36"/>
      <c r="O9996" s="36"/>
      <c r="P9996" s="36"/>
    </row>
    <row r="9997" s="14" customFormat="1" customHeight="1" spans="11:16">
      <c r="K9997" s="36"/>
      <c r="L9997" s="36"/>
      <c r="O9997" s="36"/>
      <c r="P9997" s="36"/>
    </row>
    <row r="9998" s="14" customFormat="1" customHeight="1" spans="11:16">
      <c r="K9998" s="36"/>
      <c r="L9998" s="36"/>
      <c r="O9998" s="36"/>
      <c r="P9998" s="36"/>
    </row>
    <row r="9999" s="14" customFormat="1" customHeight="1" spans="11:16">
      <c r="K9999" s="36"/>
      <c r="L9999" s="36"/>
      <c r="O9999" s="36"/>
      <c r="P9999" s="36"/>
    </row>
    <row r="10000" s="14" customFormat="1" customHeight="1" spans="11:16">
      <c r="K10000" s="36"/>
      <c r="L10000" s="36"/>
      <c r="O10000" s="36"/>
      <c r="P10000" s="36"/>
    </row>
    <row r="10001" s="14" customFormat="1" customHeight="1" spans="11:16">
      <c r="K10001" s="36"/>
      <c r="L10001" s="36"/>
      <c r="O10001" s="36"/>
      <c r="P10001" s="36"/>
    </row>
    <row r="10002" s="14" customFormat="1" customHeight="1" spans="11:16">
      <c r="K10002" s="36"/>
      <c r="L10002" s="36"/>
      <c r="O10002" s="36"/>
      <c r="P10002" s="36"/>
    </row>
    <row r="10003" s="14" customFormat="1" customHeight="1" spans="11:16">
      <c r="K10003" s="36"/>
      <c r="L10003" s="36"/>
      <c r="O10003" s="36"/>
      <c r="P10003" s="36"/>
    </row>
    <row r="10004" s="14" customFormat="1" customHeight="1" spans="11:16">
      <c r="K10004" s="36"/>
      <c r="L10004" s="36"/>
      <c r="O10004" s="36"/>
      <c r="P10004" s="36"/>
    </row>
    <row r="10005" s="14" customFormat="1" customHeight="1" spans="11:16">
      <c r="K10005" s="36"/>
      <c r="L10005" s="36"/>
      <c r="O10005" s="36"/>
      <c r="P10005" s="36"/>
    </row>
    <row r="10006" s="14" customFormat="1" customHeight="1" spans="11:16">
      <c r="K10006" s="36"/>
      <c r="L10006" s="36"/>
      <c r="O10006" s="36"/>
      <c r="P10006" s="36"/>
    </row>
    <row r="10007" s="14" customFormat="1" customHeight="1" spans="11:16">
      <c r="K10007" s="36"/>
      <c r="L10007" s="36"/>
      <c r="O10007" s="36"/>
      <c r="P10007" s="36"/>
    </row>
    <row r="10008" s="14" customFormat="1" customHeight="1" spans="11:16">
      <c r="K10008" s="36"/>
      <c r="L10008" s="36"/>
      <c r="O10008" s="36"/>
      <c r="P10008" s="36"/>
    </row>
    <row r="10009" s="14" customFormat="1" customHeight="1" spans="11:16">
      <c r="K10009" s="36"/>
      <c r="L10009" s="36"/>
      <c r="O10009" s="36"/>
      <c r="P10009" s="36"/>
    </row>
    <row r="10010" s="14" customFormat="1" customHeight="1" spans="11:16">
      <c r="K10010" s="36"/>
      <c r="L10010" s="36"/>
      <c r="O10010" s="36"/>
      <c r="P10010" s="36"/>
    </row>
    <row r="10011" s="14" customFormat="1" customHeight="1" spans="11:16">
      <c r="K10011" s="36"/>
      <c r="L10011" s="36"/>
      <c r="O10011" s="36"/>
      <c r="P10011" s="36"/>
    </row>
    <row r="10012" s="14" customFormat="1" customHeight="1" spans="11:16">
      <c r="K10012" s="36"/>
      <c r="L10012" s="36"/>
      <c r="O10012" s="36"/>
      <c r="P10012" s="36"/>
    </row>
    <row r="10013" s="14" customFormat="1" customHeight="1" spans="11:16">
      <c r="K10013" s="36"/>
      <c r="L10013" s="36"/>
      <c r="O10013" s="36"/>
      <c r="P10013" s="36"/>
    </row>
    <row r="10014" s="14" customFormat="1" customHeight="1" spans="11:16">
      <c r="K10014" s="36"/>
      <c r="L10014" s="36"/>
      <c r="O10014" s="36"/>
      <c r="P10014" s="36"/>
    </row>
    <row r="10015" s="14" customFormat="1" customHeight="1" spans="11:16">
      <c r="K10015" s="36"/>
      <c r="L10015" s="36"/>
      <c r="O10015" s="36"/>
      <c r="P10015" s="36"/>
    </row>
    <row r="10016" s="14" customFormat="1" customHeight="1" spans="11:16">
      <c r="K10016" s="36"/>
      <c r="L10016" s="36"/>
      <c r="O10016" s="36"/>
      <c r="P10016" s="36"/>
    </row>
    <row r="10017" s="14" customFormat="1" customHeight="1" spans="11:16">
      <c r="K10017" s="36"/>
      <c r="L10017" s="36"/>
      <c r="O10017" s="36"/>
      <c r="P10017" s="36"/>
    </row>
    <row r="10018" s="14" customFormat="1" customHeight="1" spans="11:16">
      <c r="K10018" s="36"/>
      <c r="L10018" s="36"/>
      <c r="O10018" s="36"/>
      <c r="P10018" s="36"/>
    </row>
    <row r="10019" s="14" customFormat="1" customHeight="1" spans="11:16">
      <c r="K10019" s="36"/>
      <c r="L10019" s="36"/>
      <c r="O10019" s="36"/>
      <c r="P10019" s="36"/>
    </row>
    <row r="10020" s="14" customFormat="1" customHeight="1" spans="11:16">
      <c r="K10020" s="36"/>
      <c r="L10020" s="36"/>
      <c r="O10020" s="36"/>
      <c r="P10020" s="36"/>
    </row>
    <row r="10021" s="14" customFormat="1" customHeight="1" spans="11:16">
      <c r="K10021" s="36"/>
      <c r="L10021" s="36"/>
      <c r="O10021" s="36"/>
      <c r="P10021" s="36"/>
    </row>
    <row r="10022" s="14" customFormat="1" customHeight="1" spans="11:16">
      <c r="K10022" s="36"/>
      <c r="L10022" s="36"/>
      <c r="O10022" s="36"/>
      <c r="P10022" s="36"/>
    </row>
    <row r="10023" s="14" customFormat="1" customHeight="1" spans="11:16">
      <c r="K10023" s="36"/>
      <c r="L10023" s="36"/>
      <c r="O10023" s="36"/>
      <c r="P10023" s="36"/>
    </row>
    <row r="10024" s="14" customFormat="1" customHeight="1" spans="11:16">
      <c r="K10024" s="36"/>
      <c r="L10024" s="36"/>
      <c r="O10024" s="36"/>
      <c r="P10024" s="36"/>
    </row>
    <row r="10025" s="14" customFormat="1" customHeight="1" spans="11:16">
      <c r="K10025" s="36"/>
      <c r="L10025" s="36"/>
      <c r="O10025" s="36"/>
      <c r="P10025" s="36"/>
    </row>
    <row r="10026" s="14" customFormat="1" customHeight="1" spans="11:16">
      <c r="K10026" s="36"/>
      <c r="L10026" s="36"/>
      <c r="O10026" s="36"/>
      <c r="P10026" s="36"/>
    </row>
    <row r="10027" s="14" customFormat="1" customHeight="1" spans="11:16">
      <c r="K10027" s="36"/>
      <c r="L10027" s="36"/>
      <c r="O10027" s="36"/>
      <c r="P10027" s="36"/>
    </row>
    <row r="10028" s="14" customFormat="1" customHeight="1" spans="11:16">
      <c r="K10028" s="36"/>
      <c r="L10028" s="36"/>
      <c r="O10028" s="36"/>
      <c r="P10028" s="36"/>
    </row>
    <row r="10029" s="14" customFormat="1" customHeight="1" spans="11:16">
      <c r="K10029" s="36"/>
      <c r="L10029" s="36"/>
      <c r="O10029" s="36"/>
      <c r="P10029" s="36"/>
    </row>
    <row r="10030" s="14" customFormat="1" customHeight="1" spans="11:16">
      <c r="K10030" s="36"/>
      <c r="L10030" s="36"/>
      <c r="O10030" s="36"/>
      <c r="P10030" s="36"/>
    </row>
    <row r="10031" s="14" customFormat="1" customHeight="1" spans="11:16">
      <c r="K10031" s="36"/>
      <c r="L10031" s="36"/>
      <c r="O10031" s="36"/>
      <c r="P10031" s="36"/>
    </row>
    <row r="10032" s="14" customFormat="1" customHeight="1" spans="11:16">
      <c r="K10032" s="36"/>
      <c r="L10032" s="36"/>
      <c r="O10032" s="36"/>
      <c r="P10032" s="36"/>
    </row>
    <row r="10033" s="14" customFormat="1" customHeight="1" spans="11:16">
      <c r="K10033" s="36"/>
      <c r="L10033" s="36"/>
      <c r="O10033" s="36"/>
      <c r="P10033" s="36"/>
    </row>
    <row r="10034" s="14" customFormat="1" customHeight="1" spans="11:16">
      <c r="K10034" s="36"/>
      <c r="L10034" s="36"/>
      <c r="O10034" s="36"/>
      <c r="P10034" s="36"/>
    </row>
    <row r="10035" s="14" customFormat="1" customHeight="1" spans="11:16">
      <c r="K10035" s="36"/>
      <c r="L10035" s="36"/>
      <c r="O10035" s="36"/>
      <c r="P10035" s="36"/>
    </row>
    <row r="10036" s="14" customFormat="1" customHeight="1" spans="11:16">
      <c r="K10036" s="36"/>
      <c r="L10036" s="36"/>
      <c r="O10036" s="36"/>
      <c r="P10036" s="36"/>
    </row>
    <row r="10037" s="14" customFormat="1" customHeight="1" spans="11:16">
      <c r="K10037" s="36"/>
      <c r="L10037" s="36"/>
      <c r="O10037" s="36"/>
      <c r="P10037" s="36"/>
    </row>
    <row r="10038" s="14" customFormat="1" customHeight="1" spans="11:16">
      <c r="K10038" s="36"/>
      <c r="L10038" s="36"/>
      <c r="O10038" s="36"/>
      <c r="P10038" s="36"/>
    </row>
    <row r="10039" s="14" customFormat="1" customHeight="1" spans="11:16">
      <c r="K10039" s="36"/>
      <c r="L10039" s="36"/>
      <c r="O10039" s="36"/>
      <c r="P10039" s="36"/>
    </row>
    <row r="10040" s="14" customFormat="1" customHeight="1" spans="11:16">
      <c r="K10040" s="36"/>
      <c r="L10040" s="36"/>
      <c r="O10040" s="36"/>
      <c r="P10040" s="36"/>
    </row>
    <row r="10041" s="14" customFormat="1" customHeight="1" spans="11:16">
      <c r="K10041" s="36"/>
      <c r="L10041" s="36"/>
      <c r="O10041" s="36"/>
      <c r="P10041" s="36"/>
    </row>
    <row r="10042" s="14" customFormat="1" customHeight="1" spans="11:16">
      <c r="K10042" s="36"/>
      <c r="L10042" s="36"/>
      <c r="O10042" s="36"/>
      <c r="P10042" s="36"/>
    </row>
    <row r="10043" s="14" customFormat="1" customHeight="1" spans="11:16">
      <c r="K10043" s="36"/>
      <c r="L10043" s="36"/>
      <c r="O10043" s="36"/>
      <c r="P10043" s="36"/>
    </row>
    <row r="10044" s="14" customFormat="1" customHeight="1" spans="11:16">
      <c r="K10044" s="36"/>
      <c r="L10044" s="36"/>
      <c r="O10044" s="36"/>
      <c r="P10044" s="36"/>
    </row>
    <row r="10045" s="14" customFormat="1" customHeight="1" spans="11:16">
      <c r="K10045" s="36"/>
      <c r="L10045" s="36"/>
      <c r="O10045" s="36"/>
      <c r="P10045" s="36"/>
    </row>
    <row r="10046" s="14" customFormat="1" customHeight="1" spans="11:16">
      <c r="K10046" s="36"/>
      <c r="L10046" s="36"/>
      <c r="O10046" s="36"/>
      <c r="P10046" s="36"/>
    </row>
    <row r="10047" s="14" customFormat="1" customHeight="1" spans="11:16">
      <c r="K10047" s="36"/>
      <c r="L10047" s="36"/>
      <c r="O10047" s="36"/>
      <c r="P10047" s="36"/>
    </row>
    <row r="10048" s="14" customFormat="1" customHeight="1" spans="11:16">
      <c r="K10048" s="36"/>
      <c r="L10048" s="36"/>
      <c r="O10048" s="36"/>
      <c r="P10048" s="36"/>
    </row>
    <row r="10049" s="14" customFormat="1" customHeight="1" spans="11:16">
      <c r="K10049" s="36"/>
      <c r="L10049" s="36"/>
      <c r="O10049" s="36"/>
      <c r="P10049" s="36"/>
    </row>
    <row r="10050" s="14" customFormat="1" customHeight="1" spans="11:16">
      <c r="K10050" s="36"/>
      <c r="L10050" s="36"/>
      <c r="O10050" s="36"/>
      <c r="P10050" s="36"/>
    </row>
    <row r="10051" s="14" customFormat="1" customHeight="1" spans="11:16">
      <c r="K10051" s="36"/>
      <c r="L10051" s="36"/>
      <c r="O10051" s="36"/>
      <c r="P10051" s="36"/>
    </row>
    <row r="10052" s="14" customFormat="1" customHeight="1" spans="11:16">
      <c r="K10052" s="36"/>
      <c r="L10052" s="36"/>
      <c r="O10052" s="36"/>
      <c r="P10052" s="36"/>
    </row>
    <row r="10053" s="14" customFormat="1" customHeight="1" spans="11:16">
      <c r="K10053" s="36"/>
      <c r="L10053" s="36"/>
      <c r="O10053" s="36"/>
      <c r="P10053" s="36"/>
    </row>
    <row r="10054" s="14" customFormat="1" customHeight="1" spans="11:16">
      <c r="K10054" s="36"/>
      <c r="L10054" s="36"/>
      <c r="O10054" s="36"/>
      <c r="P10054" s="36"/>
    </row>
    <row r="10055" s="14" customFormat="1" customHeight="1" spans="11:16">
      <c r="K10055" s="36"/>
      <c r="L10055" s="36"/>
      <c r="O10055" s="36"/>
      <c r="P10055" s="36"/>
    </row>
    <row r="10056" s="14" customFormat="1" customHeight="1" spans="11:16">
      <c r="K10056" s="36"/>
      <c r="L10056" s="36"/>
      <c r="O10056" s="36"/>
      <c r="P10056" s="36"/>
    </row>
    <row r="10057" s="14" customFormat="1" customHeight="1" spans="11:16">
      <c r="K10057" s="36"/>
      <c r="L10057" s="36"/>
      <c r="O10057" s="36"/>
      <c r="P10057" s="36"/>
    </row>
    <row r="10058" s="14" customFormat="1" customHeight="1" spans="11:16">
      <c r="K10058" s="36"/>
      <c r="L10058" s="36"/>
      <c r="O10058" s="36"/>
      <c r="P10058" s="36"/>
    </row>
    <row r="10059" s="14" customFormat="1" customHeight="1" spans="11:16">
      <c r="K10059" s="36"/>
      <c r="L10059" s="36"/>
      <c r="O10059" s="36"/>
      <c r="P10059" s="36"/>
    </row>
    <row r="10060" s="14" customFormat="1" customHeight="1" spans="11:16">
      <c r="K10060" s="36"/>
      <c r="L10060" s="36"/>
      <c r="O10060" s="36"/>
      <c r="P10060" s="36"/>
    </row>
    <row r="10061" s="14" customFormat="1" customHeight="1" spans="11:16">
      <c r="K10061" s="36"/>
      <c r="L10061" s="36"/>
      <c r="O10061" s="36"/>
      <c r="P10061" s="36"/>
    </row>
    <row r="10062" s="14" customFormat="1" customHeight="1" spans="11:16">
      <c r="K10062" s="36"/>
      <c r="L10062" s="36"/>
      <c r="O10062" s="36"/>
      <c r="P10062" s="36"/>
    </row>
    <row r="10063" s="14" customFormat="1" customHeight="1" spans="11:16">
      <c r="K10063" s="36"/>
      <c r="L10063" s="36"/>
      <c r="O10063" s="36"/>
      <c r="P10063" s="36"/>
    </row>
    <row r="10064" s="14" customFormat="1" customHeight="1" spans="11:16">
      <c r="K10064" s="36"/>
      <c r="L10064" s="36"/>
      <c r="O10064" s="36"/>
      <c r="P10064" s="36"/>
    </row>
    <row r="10065" s="14" customFormat="1" customHeight="1" spans="11:16">
      <c r="K10065" s="36"/>
      <c r="L10065" s="36"/>
      <c r="O10065" s="36"/>
      <c r="P10065" s="36"/>
    </row>
    <row r="10066" s="14" customFormat="1" customHeight="1" spans="11:16">
      <c r="K10066" s="36"/>
      <c r="L10066" s="36"/>
      <c r="O10066" s="36"/>
      <c r="P10066" s="36"/>
    </row>
    <row r="10067" s="14" customFormat="1" customHeight="1" spans="11:16">
      <c r="K10067" s="36"/>
      <c r="L10067" s="36"/>
      <c r="O10067" s="36"/>
      <c r="P10067" s="36"/>
    </row>
    <row r="10068" s="14" customFormat="1" customHeight="1" spans="11:16">
      <c r="K10068" s="36"/>
      <c r="L10068" s="36"/>
      <c r="O10068" s="36"/>
      <c r="P10068" s="36"/>
    </row>
    <row r="10069" s="14" customFormat="1" customHeight="1" spans="11:16">
      <c r="K10069" s="36"/>
      <c r="L10069" s="36"/>
      <c r="O10069" s="36"/>
      <c r="P10069" s="36"/>
    </row>
    <row r="10070" s="14" customFormat="1" customHeight="1" spans="11:16">
      <c r="K10070" s="36"/>
      <c r="L10070" s="36"/>
      <c r="O10070" s="36"/>
      <c r="P10070" s="36"/>
    </row>
    <row r="10071" s="14" customFormat="1" customHeight="1" spans="11:16">
      <c r="K10071" s="36"/>
      <c r="L10071" s="36"/>
      <c r="O10071" s="36"/>
      <c r="P10071" s="36"/>
    </row>
    <row r="10072" s="14" customFormat="1" customHeight="1" spans="11:16">
      <c r="K10072" s="36"/>
      <c r="L10072" s="36"/>
      <c r="O10072" s="36"/>
      <c r="P10072" s="36"/>
    </row>
    <row r="10073" s="14" customFormat="1" customHeight="1" spans="11:16">
      <c r="K10073" s="36"/>
      <c r="L10073" s="36"/>
      <c r="O10073" s="36"/>
      <c r="P10073" s="36"/>
    </row>
    <row r="10074" s="14" customFormat="1" customHeight="1" spans="11:16">
      <c r="K10074" s="36"/>
      <c r="L10074" s="36"/>
      <c r="O10074" s="36"/>
      <c r="P10074" s="36"/>
    </row>
    <row r="10075" s="14" customFormat="1" customHeight="1" spans="11:16">
      <c r="K10075" s="36"/>
      <c r="L10075" s="36"/>
      <c r="O10075" s="36"/>
      <c r="P10075" s="36"/>
    </row>
    <row r="10076" s="14" customFormat="1" customHeight="1" spans="11:16">
      <c r="K10076" s="36"/>
      <c r="L10076" s="36"/>
      <c r="O10076" s="36"/>
      <c r="P10076" s="36"/>
    </row>
    <row r="10077" s="14" customFormat="1" customHeight="1" spans="11:16">
      <c r="K10077" s="36"/>
      <c r="L10077" s="36"/>
      <c r="O10077" s="36"/>
      <c r="P10077" s="36"/>
    </row>
    <row r="10078" s="14" customFormat="1" customHeight="1" spans="11:16">
      <c r="K10078" s="36"/>
      <c r="L10078" s="36"/>
      <c r="O10078" s="36"/>
      <c r="P10078" s="36"/>
    </row>
    <row r="10079" s="14" customFormat="1" customHeight="1" spans="11:16">
      <c r="K10079" s="36"/>
      <c r="L10079" s="36"/>
      <c r="O10079" s="36"/>
      <c r="P10079" s="36"/>
    </row>
    <row r="10080" s="14" customFormat="1" customHeight="1" spans="11:16">
      <c r="K10080" s="36"/>
      <c r="L10080" s="36"/>
      <c r="O10080" s="36"/>
      <c r="P10080" s="36"/>
    </row>
    <row r="10081" s="14" customFormat="1" customHeight="1" spans="11:16">
      <c r="K10081" s="36"/>
      <c r="L10081" s="36"/>
      <c r="O10081" s="36"/>
      <c r="P10081" s="36"/>
    </row>
    <row r="10082" s="14" customFormat="1" customHeight="1" spans="11:16">
      <c r="K10082" s="36"/>
      <c r="L10082" s="36"/>
      <c r="O10082" s="36"/>
      <c r="P10082" s="36"/>
    </row>
    <row r="10083" s="14" customFormat="1" customHeight="1" spans="11:16">
      <c r="K10083" s="36"/>
      <c r="L10083" s="36"/>
      <c r="O10083" s="36"/>
      <c r="P10083" s="36"/>
    </row>
    <row r="10084" s="14" customFormat="1" customHeight="1" spans="11:16">
      <c r="K10084" s="36"/>
      <c r="L10084" s="36"/>
      <c r="O10084" s="36"/>
      <c r="P10084" s="36"/>
    </row>
    <row r="10085" s="14" customFormat="1" customHeight="1" spans="11:16">
      <c r="K10085" s="36"/>
      <c r="L10085" s="36"/>
      <c r="O10085" s="36"/>
      <c r="P10085" s="36"/>
    </row>
    <row r="10086" s="14" customFormat="1" customHeight="1" spans="11:16">
      <c r="K10086" s="36"/>
      <c r="L10086" s="36"/>
      <c r="O10086" s="36"/>
      <c r="P10086" s="36"/>
    </row>
    <row r="10087" s="14" customFormat="1" customHeight="1" spans="11:16">
      <c r="K10087" s="36"/>
      <c r="L10087" s="36"/>
      <c r="O10087" s="36"/>
      <c r="P10087" s="36"/>
    </row>
    <row r="10088" s="14" customFormat="1" customHeight="1" spans="11:16">
      <c r="K10088" s="36"/>
      <c r="L10088" s="36"/>
      <c r="O10088" s="36"/>
      <c r="P10088" s="36"/>
    </row>
    <row r="10089" s="14" customFormat="1" customHeight="1" spans="11:16">
      <c r="K10089" s="36"/>
      <c r="L10089" s="36"/>
      <c r="O10089" s="36"/>
      <c r="P10089" s="36"/>
    </row>
    <row r="10090" s="14" customFormat="1" customHeight="1" spans="11:16">
      <c r="K10090" s="36"/>
      <c r="L10090" s="36"/>
      <c r="O10090" s="36"/>
      <c r="P10090" s="36"/>
    </row>
    <row r="10091" s="14" customFormat="1" customHeight="1" spans="11:16">
      <c r="K10091" s="36"/>
      <c r="L10091" s="36"/>
      <c r="O10091" s="36"/>
      <c r="P10091" s="36"/>
    </row>
    <row r="10092" s="14" customFormat="1" customHeight="1" spans="11:16">
      <c r="K10092" s="36"/>
      <c r="L10092" s="36"/>
      <c r="O10092" s="36"/>
      <c r="P10092" s="36"/>
    </row>
    <row r="10093" s="14" customFormat="1" customHeight="1" spans="11:16">
      <c r="K10093" s="36"/>
      <c r="L10093" s="36"/>
      <c r="O10093" s="36"/>
      <c r="P10093" s="36"/>
    </row>
    <row r="10094" s="14" customFormat="1" customHeight="1" spans="11:16">
      <c r="K10094" s="36"/>
      <c r="L10094" s="36"/>
      <c r="O10094" s="36"/>
      <c r="P10094" s="36"/>
    </row>
    <row r="10095" s="14" customFormat="1" customHeight="1" spans="11:16">
      <c r="K10095" s="36"/>
      <c r="L10095" s="36"/>
      <c r="O10095" s="36"/>
      <c r="P10095" s="36"/>
    </row>
    <row r="10096" s="14" customFormat="1" customHeight="1" spans="11:16">
      <c r="K10096" s="36"/>
      <c r="L10096" s="36"/>
      <c r="O10096" s="36"/>
      <c r="P10096" s="36"/>
    </row>
    <row r="10097" s="14" customFormat="1" customHeight="1" spans="11:16">
      <c r="K10097" s="36"/>
      <c r="L10097" s="36"/>
      <c r="O10097" s="36"/>
      <c r="P10097" s="36"/>
    </row>
    <row r="10098" s="14" customFormat="1" customHeight="1" spans="11:16">
      <c r="K10098" s="36"/>
      <c r="L10098" s="36"/>
      <c r="O10098" s="36"/>
      <c r="P10098" s="36"/>
    </row>
    <row r="10099" s="14" customFormat="1" customHeight="1" spans="11:16">
      <c r="K10099" s="36"/>
      <c r="L10099" s="36"/>
      <c r="O10099" s="36"/>
      <c r="P10099" s="36"/>
    </row>
    <row r="10100" s="14" customFormat="1" customHeight="1" spans="11:16">
      <c r="K10100" s="36"/>
      <c r="L10100" s="36"/>
      <c r="O10100" s="36"/>
      <c r="P10100" s="36"/>
    </row>
    <row r="10101" s="14" customFormat="1" customHeight="1" spans="11:16">
      <c r="K10101" s="36"/>
      <c r="L10101" s="36"/>
      <c r="O10101" s="36"/>
      <c r="P10101" s="36"/>
    </row>
    <row r="10102" s="14" customFormat="1" customHeight="1" spans="11:16">
      <c r="K10102" s="36"/>
      <c r="L10102" s="36"/>
      <c r="O10102" s="36"/>
      <c r="P10102" s="36"/>
    </row>
    <row r="10103" s="14" customFormat="1" customHeight="1" spans="11:16">
      <c r="K10103" s="36"/>
      <c r="L10103" s="36"/>
      <c r="O10103" s="36"/>
      <c r="P10103" s="36"/>
    </row>
    <row r="10104" s="14" customFormat="1" customHeight="1" spans="11:16">
      <c r="K10104" s="36"/>
      <c r="L10104" s="36"/>
      <c r="O10104" s="36"/>
      <c r="P10104" s="36"/>
    </row>
    <row r="10105" s="14" customFormat="1" customHeight="1" spans="11:16">
      <c r="K10105" s="36"/>
      <c r="L10105" s="36"/>
      <c r="O10105" s="36"/>
      <c r="P10105" s="36"/>
    </row>
    <row r="10106" s="14" customFormat="1" customHeight="1" spans="11:16">
      <c r="K10106" s="36"/>
      <c r="L10106" s="36"/>
      <c r="O10106" s="36"/>
      <c r="P10106" s="36"/>
    </row>
    <row r="10107" s="14" customFormat="1" customHeight="1" spans="11:16">
      <c r="K10107" s="36"/>
      <c r="L10107" s="36"/>
      <c r="O10107" s="36"/>
      <c r="P10107" s="36"/>
    </row>
    <row r="10108" s="14" customFormat="1" customHeight="1" spans="11:16">
      <c r="K10108" s="36"/>
      <c r="L10108" s="36"/>
      <c r="O10108" s="36"/>
      <c r="P10108" s="36"/>
    </row>
    <row r="10109" s="14" customFormat="1" customHeight="1" spans="11:16">
      <c r="K10109" s="36"/>
      <c r="L10109" s="36"/>
      <c r="O10109" s="36"/>
      <c r="P10109" s="36"/>
    </row>
    <row r="10110" s="14" customFormat="1" customHeight="1" spans="11:16">
      <c r="K10110" s="36"/>
      <c r="L10110" s="36"/>
      <c r="O10110" s="36"/>
      <c r="P10110" s="36"/>
    </row>
    <row r="10111" s="14" customFormat="1" customHeight="1" spans="11:16">
      <c r="K10111" s="36"/>
      <c r="L10111" s="36"/>
      <c r="O10111" s="36"/>
      <c r="P10111" s="36"/>
    </row>
    <row r="10112" s="14" customFormat="1" customHeight="1" spans="11:16">
      <c r="K10112" s="36"/>
      <c r="L10112" s="36"/>
      <c r="O10112" s="36"/>
      <c r="P10112" s="36"/>
    </row>
    <row r="10113" s="14" customFormat="1" customHeight="1" spans="11:16">
      <c r="K10113" s="36"/>
      <c r="L10113" s="36"/>
      <c r="O10113" s="36"/>
      <c r="P10113" s="36"/>
    </row>
    <row r="10114" s="14" customFormat="1" customHeight="1" spans="11:16">
      <c r="K10114" s="36"/>
      <c r="L10114" s="36"/>
      <c r="O10114" s="36"/>
      <c r="P10114" s="36"/>
    </row>
    <row r="10115" s="14" customFormat="1" customHeight="1" spans="11:16">
      <c r="K10115" s="36"/>
      <c r="L10115" s="36"/>
      <c r="O10115" s="36"/>
      <c r="P10115" s="36"/>
    </row>
    <row r="10116" s="14" customFormat="1" customHeight="1" spans="11:16">
      <c r="K10116" s="36"/>
      <c r="L10116" s="36"/>
      <c r="O10116" s="36"/>
      <c r="P10116" s="36"/>
    </row>
    <row r="10117" s="14" customFormat="1" customHeight="1" spans="11:16">
      <c r="K10117" s="36"/>
      <c r="L10117" s="36"/>
      <c r="O10117" s="36"/>
      <c r="P10117" s="36"/>
    </row>
    <row r="10118" s="14" customFormat="1" customHeight="1" spans="11:16">
      <c r="K10118" s="36"/>
      <c r="L10118" s="36"/>
      <c r="O10118" s="36"/>
      <c r="P10118" s="36"/>
    </row>
    <row r="10119" s="14" customFormat="1" customHeight="1" spans="11:16">
      <c r="K10119" s="36"/>
      <c r="L10119" s="36"/>
      <c r="O10119" s="36"/>
      <c r="P10119" s="36"/>
    </row>
    <row r="10120" s="14" customFormat="1" customHeight="1" spans="11:16">
      <c r="K10120" s="36"/>
      <c r="L10120" s="36"/>
      <c r="O10120" s="36"/>
      <c r="P10120" s="36"/>
    </row>
    <row r="10121" s="14" customFormat="1" customHeight="1" spans="11:16">
      <c r="K10121" s="36"/>
      <c r="L10121" s="36"/>
      <c r="O10121" s="36"/>
      <c r="P10121" s="36"/>
    </row>
    <row r="10122" s="14" customFormat="1" customHeight="1" spans="11:16">
      <c r="K10122" s="36"/>
      <c r="L10122" s="36"/>
      <c r="O10122" s="36"/>
      <c r="P10122" s="36"/>
    </row>
    <row r="10123" s="14" customFormat="1" customHeight="1" spans="11:16">
      <c r="K10123" s="36"/>
      <c r="L10123" s="36"/>
      <c r="O10123" s="36"/>
      <c r="P10123" s="36"/>
    </row>
    <row r="10124" s="14" customFormat="1" customHeight="1" spans="11:16">
      <c r="K10124" s="36"/>
      <c r="L10124" s="36"/>
      <c r="O10124" s="36"/>
      <c r="P10124" s="36"/>
    </row>
    <row r="10125" s="14" customFormat="1" customHeight="1" spans="11:16">
      <c r="K10125" s="36"/>
      <c r="L10125" s="36"/>
      <c r="O10125" s="36"/>
      <c r="P10125" s="36"/>
    </row>
    <row r="10126" s="14" customFormat="1" customHeight="1" spans="11:16">
      <c r="K10126" s="36"/>
      <c r="L10126" s="36"/>
      <c r="O10126" s="36"/>
      <c r="P10126" s="36"/>
    </row>
    <row r="10127" s="14" customFormat="1" customHeight="1" spans="11:16">
      <c r="K10127" s="36"/>
      <c r="L10127" s="36"/>
      <c r="O10127" s="36"/>
      <c r="P10127" s="36"/>
    </row>
    <row r="10128" s="14" customFormat="1" customHeight="1" spans="11:16">
      <c r="K10128" s="36"/>
      <c r="L10128" s="36"/>
      <c r="O10128" s="36"/>
      <c r="P10128" s="36"/>
    </row>
    <row r="10129" s="14" customFormat="1" customHeight="1" spans="11:16">
      <c r="K10129" s="36"/>
      <c r="L10129" s="36"/>
      <c r="O10129" s="36"/>
      <c r="P10129" s="36"/>
    </row>
    <row r="10130" s="14" customFormat="1" customHeight="1" spans="11:16">
      <c r="K10130" s="36"/>
      <c r="L10130" s="36"/>
      <c r="O10130" s="36"/>
      <c r="P10130" s="36"/>
    </row>
    <row r="10131" s="14" customFormat="1" customHeight="1" spans="11:16">
      <c r="K10131" s="36"/>
      <c r="L10131" s="36"/>
      <c r="O10131" s="36"/>
      <c r="P10131" s="36"/>
    </row>
    <row r="10132" s="14" customFormat="1" customHeight="1" spans="11:16">
      <c r="K10132" s="36"/>
      <c r="L10132" s="36"/>
      <c r="O10132" s="36"/>
      <c r="P10132" s="36"/>
    </row>
    <row r="10133" s="14" customFormat="1" customHeight="1" spans="11:16">
      <c r="K10133" s="36"/>
      <c r="L10133" s="36"/>
      <c r="O10133" s="36"/>
      <c r="P10133" s="36"/>
    </row>
    <row r="10134" s="14" customFormat="1" customHeight="1" spans="11:16">
      <c r="K10134" s="36"/>
      <c r="L10134" s="36"/>
      <c r="O10134" s="36"/>
      <c r="P10134" s="36"/>
    </row>
    <row r="10135" s="14" customFormat="1" customHeight="1" spans="11:16">
      <c r="K10135" s="36"/>
      <c r="L10135" s="36"/>
      <c r="O10135" s="36"/>
      <c r="P10135" s="36"/>
    </row>
    <row r="10136" s="14" customFormat="1" customHeight="1" spans="11:16">
      <c r="K10136" s="36"/>
      <c r="L10136" s="36"/>
      <c r="O10136" s="36"/>
      <c r="P10136" s="36"/>
    </row>
    <row r="10137" s="14" customFormat="1" customHeight="1" spans="11:16">
      <c r="K10137" s="36"/>
      <c r="L10137" s="36"/>
      <c r="O10137" s="36"/>
      <c r="P10137" s="36"/>
    </row>
    <row r="10138" s="14" customFormat="1" customHeight="1" spans="11:16">
      <c r="K10138" s="36"/>
      <c r="L10138" s="36"/>
      <c r="O10138" s="36"/>
      <c r="P10138" s="36"/>
    </row>
    <row r="10139" s="14" customFormat="1" customHeight="1" spans="11:16">
      <c r="K10139" s="36"/>
      <c r="L10139" s="36"/>
      <c r="O10139" s="36"/>
      <c r="P10139" s="36"/>
    </row>
    <row r="10140" s="14" customFormat="1" customHeight="1" spans="11:16">
      <c r="K10140" s="36"/>
      <c r="L10140" s="36"/>
      <c r="O10140" s="36"/>
      <c r="P10140" s="36"/>
    </row>
    <row r="10141" s="14" customFormat="1" customHeight="1" spans="11:16">
      <c r="K10141" s="36"/>
      <c r="L10141" s="36"/>
      <c r="O10141" s="36"/>
      <c r="P10141" s="36"/>
    </row>
    <row r="10142" s="14" customFormat="1" customHeight="1" spans="11:16">
      <c r="K10142" s="36"/>
      <c r="L10142" s="36"/>
      <c r="O10142" s="36"/>
      <c r="P10142" s="36"/>
    </row>
    <row r="10143" s="14" customFormat="1" customHeight="1" spans="11:16">
      <c r="K10143" s="36"/>
      <c r="L10143" s="36"/>
      <c r="O10143" s="36"/>
      <c r="P10143" s="36"/>
    </row>
    <row r="10144" s="14" customFormat="1" customHeight="1" spans="11:16">
      <c r="K10144" s="36"/>
      <c r="L10144" s="36"/>
      <c r="O10144" s="36"/>
      <c r="P10144" s="36"/>
    </row>
    <row r="10145" s="14" customFormat="1" customHeight="1" spans="11:16">
      <c r="K10145" s="36"/>
      <c r="L10145" s="36"/>
      <c r="O10145" s="36"/>
      <c r="P10145" s="36"/>
    </row>
    <row r="10146" s="14" customFormat="1" customHeight="1" spans="11:16">
      <c r="K10146" s="36"/>
      <c r="L10146" s="36"/>
      <c r="O10146" s="36"/>
      <c r="P10146" s="36"/>
    </row>
    <row r="10147" s="14" customFormat="1" customHeight="1" spans="11:16">
      <c r="K10147" s="36"/>
      <c r="L10147" s="36"/>
      <c r="O10147" s="36"/>
      <c r="P10147" s="36"/>
    </row>
    <row r="10148" s="14" customFormat="1" customHeight="1" spans="11:16">
      <c r="K10148" s="36"/>
      <c r="L10148" s="36"/>
      <c r="O10148" s="36"/>
      <c r="P10148" s="36"/>
    </row>
    <row r="10149" s="14" customFormat="1" customHeight="1" spans="11:16">
      <c r="K10149" s="36"/>
      <c r="L10149" s="36"/>
      <c r="O10149" s="36"/>
      <c r="P10149" s="36"/>
    </row>
    <row r="10150" s="14" customFormat="1" customHeight="1" spans="11:16">
      <c r="K10150" s="36"/>
      <c r="L10150" s="36"/>
      <c r="O10150" s="36"/>
      <c r="P10150" s="36"/>
    </row>
    <row r="10151" s="14" customFormat="1" customHeight="1" spans="11:16">
      <c r="K10151" s="36"/>
      <c r="L10151" s="36"/>
      <c r="O10151" s="36"/>
      <c r="P10151" s="36"/>
    </row>
    <row r="10152" s="14" customFormat="1" customHeight="1" spans="11:16">
      <c r="K10152" s="36"/>
      <c r="L10152" s="36"/>
      <c r="O10152" s="36"/>
      <c r="P10152" s="36"/>
    </row>
    <row r="10153" s="14" customFormat="1" customHeight="1" spans="11:16">
      <c r="K10153" s="36"/>
      <c r="L10153" s="36"/>
      <c r="O10153" s="36"/>
      <c r="P10153" s="36"/>
    </row>
    <row r="10154" s="14" customFormat="1" customHeight="1" spans="11:16">
      <c r="K10154" s="36"/>
      <c r="L10154" s="36"/>
      <c r="O10154" s="36"/>
      <c r="P10154" s="36"/>
    </row>
    <row r="10155" s="14" customFormat="1" customHeight="1" spans="11:16">
      <c r="K10155" s="36"/>
      <c r="L10155" s="36"/>
      <c r="O10155" s="36"/>
      <c r="P10155" s="36"/>
    </row>
    <row r="10156" s="14" customFormat="1" customHeight="1" spans="11:16">
      <c r="K10156" s="36"/>
      <c r="L10156" s="36"/>
      <c r="O10156" s="36"/>
      <c r="P10156" s="36"/>
    </row>
    <row r="10157" s="14" customFormat="1" customHeight="1" spans="11:16">
      <c r="K10157" s="36"/>
      <c r="L10157" s="36"/>
      <c r="O10157" s="36"/>
      <c r="P10157" s="36"/>
    </row>
    <row r="10158" s="14" customFormat="1" customHeight="1" spans="11:16">
      <c r="K10158" s="36"/>
      <c r="L10158" s="36"/>
      <c r="O10158" s="36"/>
      <c r="P10158" s="36"/>
    </row>
    <row r="10159" s="14" customFormat="1" customHeight="1" spans="11:16">
      <c r="K10159" s="36"/>
      <c r="L10159" s="36"/>
      <c r="O10159" s="36"/>
      <c r="P10159" s="36"/>
    </row>
    <row r="10160" s="14" customFormat="1" customHeight="1" spans="11:16">
      <c r="K10160" s="36"/>
      <c r="L10160" s="36"/>
      <c r="O10160" s="36"/>
      <c r="P10160" s="36"/>
    </row>
    <row r="10161" s="14" customFormat="1" customHeight="1" spans="11:16">
      <c r="K10161" s="36"/>
      <c r="L10161" s="36"/>
      <c r="O10161" s="36"/>
      <c r="P10161" s="36"/>
    </row>
    <row r="10162" s="14" customFormat="1" customHeight="1" spans="11:16">
      <c r="K10162" s="36"/>
      <c r="L10162" s="36"/>
      <c r="O10162" s="36"/>
      <c r="P10162" s="36"/>
    </row>
    <row r="10163" s="14" customFormat="1" customHeight="1" spans="11:16">
      <c r="K10163" s="36"/>
      <c r="L10163" s="36"/>
      <c r="O10163" s="36"/>
      <c r="P10163" s="36"/>
    </row>
    <row r="10164" s="14" customFormat="1" customHeight="1" spans="11:16">
      <c r="K10164" s="36"/>
      <c r="L10164" s="36"/>
      <c r="O10164" s="36"/>
      <c r="P10164" s="36"/>
    </row>
    <row r="10165" s="14" customFormat="1" customHeight="1" spans="11:16">
      <c r="K10165" s="36"/>
      <c r="L10165" s="36"/>
      <c r="O10165" s="36"/>
      <c r="P10165" s="36"/>
    </row>
    <row r="10166" s="14" customFormat="1" customHeight="1" spans="11:16">
      <c r="K10166" s="36"/>
      <c r="L10166" s="36"/>
      <c r="O10166" s="36"/>
      <c r="P10166" s="36"/>
    </row>
    <row r="10167" s="14" customFormat="1" customHeight="1" spans="11:16">
      <c r="K10167" s="36"/>
      <c r="L10167" s="36"/>
      <c r="O10167" s="36"/>
      <c r="P10167" s="36"/>
    </row>
    <row r="10168" s="14" customFormat="1" customHeight="1" spans="11:16">
      <c r="K10168" s="36"/>
      <c r="L10168" s="36"/>
      <c r="O10168" s="36"/>
      <c r="P10168" s="36"/>
    </row>
    <row r="10169" s="14" customFormat="1" customHeight="1" spans="11:16">
      <c r="K10169" s="36"/>
      <c r="L10169" s="36"/>
      <c r="O10169" s="36"/>
      <c r="P10169" s="36"/>
    </row>
    <row r="10170" s="14" customFormat="1" customHeight="1" spans="11:16">
      <c r="K10170" s="36"/>
      <c r="L10170" s="36"/>
      <c r="O10170" s="36"/>
      <c r="P10170" s="36"/>
    </row>
    <row r="10171" s="14" customFormat="1" customHeight="1" spans="11:16">
      <c r="K10171" s="36"/>
      <c r="L10171" s="36"/>
      <c r="O10171" s="36"/>
      <c r="P10171" s="36"/>
    </row>
    <row r="10172" s="14" customFormat="1" customHeight="1" spans="11:16">
      <c r="K10172" s="36"/>
      <c r="L10172" s="36"/>
      <c r="O10172" s="36"/>
      <c r="P10172" s="36"/>
    </row>
    <row r="10173" s="14" customFormat="1" customHeight="1" spans="11:16">
      <c r="K10173" s="36"/>
      <c r="L10173" s="36"/>
      <c r="O10173" s="36"/>
      <c r="P10173" s="36"/>
    </row>
    <row r="10174" s="14" customFormat="1" customHeight="1" spans="11:16">
      <c r="K10174" s="36"/>
      <c r="L10174" s="36"/>
      <c r="O10174" s="36"/>
      <c r="P10174" s="36"/>
    </row>
    <row r="10175" s="14" customFormat="1" customHeight="1" spans="11:16">
      <c r="K10175" s="36"/>
      <c r="L10175" s="36"/>
      <c r="O10175" s="36"/>
      <c r="P10175" s="36"/>
    </row>
    <row r="10176" s="14" customFormat="1" customHeight="1" spans="11:16">
      <c r="K10176" s="36"/>
      <c r="L10176" s="36"/>
      <c r="O10176" s="36"/>
      <c r="P10176" s="36"/>
    </row>
    <row r="10177" s="14" customFormat="1" customHeight="1" spans="11:16">
      <c r="K10177" s="36"/>
      <c r="L10177" s="36"/>
      <c r="O10177" s="36"/>
      <c r="P10177" s="36"/>
    </row>
    <row r="10178" s="14" customFormat="1" customHeight="1" spans="11:16">
      <c r="K10178" s="36"/>
      <c r="L10178" s="36"/>
      <c r="O10178" s="36"/>
      <c r="P10178" s="36"/>
    </row>
    <row r="10179" s="14" customFormat="1" customHeight="1" spans="11:16">
      <c r="K10179" s="36"/>
      <c r="L10179" s="36"/>
      <c r="O10179" s="36"/>
      <c r="P10179" s="36"/>
    </row>
    <row r="10180" s="14" customFormat="1" customHeight="1" spans="11:16">
      <c r="K10180" s="36"/>
      <c r="L10180" s="36"/>
      <c r="O10180" s="36"/>
      <c r="P10180" s="36"/>
    </row>
    <row r="10181" s="14" customFormat="1" customHeight="1" spans="11:16">
      <c r="K10181" s="36"/>
      <c r="L10181" s="36"/>
      <c r="O10181" s="36"/>
      <c r="P10181" s="36"/>
    </row>
    <row r="10182" s="14" customFormat="1" customHeight="1" spans="11:16">
      <c r="K10182" s="36"/>
      <c r="L10182" s="36"/>
      <c r="O10182" s="36"/>
      <c r="P10182" s="36"/>
    </row>
    <row r="10183" s="14" customFormat="1" customHeight="1" spans="11:16">
      <c r="K10183" s="36"/>
      <c r="L10183" s="36"/>
      <c r="O10183" s="36"/>
      <c r="P10183" s="36"/>
    </row>
    <row r="10184" s="14" customFormat="1" customHeight="1" spans="11:16">
      <c r="K10184" s="36"/>
      <c r="L10184" s="36"/>
      <c r="O10184" s="36"/>
      <c r="P10184" s="36"/>
    </row>
    <row r="10185" s="14" customFormat="1" customHeight="1" spans="11:16">
      <c r="K10185" s="36"/>
      <c r="L10185" s="36"/>
      <c r="O10185" s="36"/>
      <c r="P10185" s="36"/>
    </row>
    <row r="10186" s="14" customFormat="1" customHeight="1" spans="11:16">
      <c r="K10186" s="36"/>
      <c r="L10186" s="36"/>
      <c r="O10186" s="36"/>
      <c r="P10186" s="36"/>
    </row>
    <row r="10187" s="14" customFormat="1" customHeight="1" spans="11:16">
      <c r="K10187" s="36"/>
      <c r="L10187" s="36"/>
      <c r="O10187" s="36"/>
      <c r="P10187" s="36"/>
    </row>
    <row r="10188" s="14" customFormat="1" customHeight="1" spans="11:16">
      <c r="K10188" s="36"/>
      <c r="L10188" s="36"/>
      <c r="O10188" s="36"/>
      <c r="P10188" s="36"/>
    </row>
    <row r="10189" s="14" customFormat="1" customHeight="1" spans="11:16">
      <c r="K10189" s="36"/>
      <c r="L10189" s="36"/>
      <c r="O10189" s="36"/>
      <c r="P10189" s="36"/>
    </row>
    <row r="10190" s="14" customFormat="1" customHeight="1" spans="11:16">
      <c r="K10190" s="36"/>
      <c r="L10190" s="36"/>
      <c r="O10190" s="36"/>
      <c r="P10190" s="36"/>
    </row>
    <row r="10191" s="14" customFormat="1" customHeight="1" spans="11:16">
      <c r="K10191" s="36"/>
      <c r="L10191" s="36"/>
      <c r="O10191" s="36"/>
      <c r="P10191" s="36"/>
    </row>
    <row r="10192" s="14" customFormat="1" customHeight="1" spans="11:16">
      <c r="K10192" s="36"/>
      <c r="L10192" s="36"/>
      <c r="O10192" s="36"/>
      <c r="P10192" s="36"/>
    </row>
    <row r="10193" s="14" customFormat="1" customHeight="1" spans="11:16">
      <c r="K10193" s="36"/>
      <c r="L10193" s="36"/>
      <c r="O10193" s="36"/>
      <c r="P10193" s="36"/>
    </row>
    <row r="10194" s="14" customFormat="1" customHeight="1" spans="11:16">
      <c r="K10194" s="36"/>
      <c r="L10194" s="36"/>
      <c r="O10194" s="36"/>
      <c r="P10194" s="36"/>
    </row>
    <row r="10195" s="14" customFormat="1" customHeight="1" spans="11:16">
      <c r="K10195" s="36"/>
      <c r="L10195" s="36"/>
      <c r="O10195" s="36"/>
      <c r="P10195" s="36"/>
    </row>
    <row r="10196" s="14" customFormat="1" customHeight="1" spans="11:16">
      <c r="K10196" s="36"/>
      <c r="L10196" s="36"/>
      <c r="O10196" s="36"/>
      <c r="P10196" s="36"/>
    </row>
    <row r="10197" s="14" customFormat="1" customHeight="1" spans="11:16">
      <c r="K10197" s="36"/>
      <c r="L10197" s="36"/>
      <c r="O10197" s="36"/>
      <c r="P10197" s="36"/>
    </row>
    <row r="10198" s="14" customFormat="1" customHeight="1" spans="11:16">
      <c r="K10198" s="36"/>
      <c r="L10198" s="36"/>
      <c r="O10198" s="36"/>
      <c r="P10198" s="36"/>
    </row>
    <row r="10199" s="14" customFormat="1" customHeight="1" spans="11:16">
      <c r="K10199" s="36"/>
      <c r="L10199" s="36"/>
      <c r="O10199" s="36"/>
      <c r="P10199" s="36"/>
    </row>
    <row r="10200" s="14" customFormat="1" customHeight="1" spans="11:16">
      <c r="K10200" s="36"/>
      <c r="L10200" s="36"/>
      <c r="O10200" s="36"/>
      <c r="P10200" s="36"/>
    </row>
    <row r="10201" s="14" customFormat="1" customHeight="1" spans="11:16">
      <c r="K10201" s="36"/>
      <c r="L10201" s="36"/>
      <c r="O10201" s="36"/>
      <c r="P10201" s="36"/>
    </row>
    <row r="10202" s="14" customFormat="1" customHeight="1" spans="11:16">
      <c r="K10202" s="36"/>
      <c r="L10202" s="36"/>
      <c r="O10202" s="36"/>
      <c r="P10202" s="36"/>
    </row>
    <row r="10203" s="14" customFormat="1" customHeight="1" spans="11:16">
      <c r="K10203" s="36"/>
      <c r="L10203" s="36"/>
      <c r="O10203" s="36"/>
      <c r="P10203" s="36"/>
    </row>
    <row r="10204" s="14" customFormat="1" customHeight="1" spans="11:16">
      <c r="K10204" s="36"/>
      <c r="L10204" s="36"/>
      <c r="O10204" s="36"/>
      <c r="P10204" s="36"/>
    </row>
    <row r="10205" s="14" customFormat="1" customHeight="1" spans="11:16">
      <c r="K10205" s="36"/>
      <c r="L10205" s="36"/>
      <c r="O10205" s="36"/>
      <c r="P10205" s="36"/>
    </row>
    <row r="10206" s="14" customFormat="1" customHeight="1" spans="11:16">
      <c r="K10206" s="36"/>
      <c r="L10206" s="36"/>
      <c r="O10206" s="36"/>
      <c r="P10206" s="36"/>
    </row>
    <row r="10207" s="14" customFormat="1" customHeight="1" spans="11:16">
      <c r="K10207" s="36"/>
      <c r="L10207" s="36"/>
      <c r="O10207" s="36"/>
      <c r="P10207" s="36"/>
    </row>
    <row r="10208" s="14" customFormat="1" customHeight="1" spans="11:16">
      <c r="K10208" s="36"/>
      <c r="L10208" s="36"/>
      <c r="O10208" s="36"/>
      <c r="P10208" s="36"/>
    </row>
    <row r="10209" s="14" customFormat="1" customHeight="1" spans="11:16">
      <c r="K10209" s="36"/>
      <c r="L10209" s="36"/>
      <c r="O10209" s="36"/>
      <c r="P10209" s="36"/>
    </row>
    <row r="10210" s="14" customFormat="1" customHeight="1" spans="11:16">
      <c r="K10210" s="36"/>
      <c r="L10210" s="36"/>
      <c r="O10210" s="36"/>
      <c r="P10210" s="36"/>
    </row>
    <row r="10211" s="14" customFormat="1" customHeight="1" spans="11:16">
      <c r="K10211" s="36"/>
      <c r="L10211" s="36"/>
      <c r="O10211" s="36"/>
      <c r="P10211" s="36"/>
    </row>
    <row r="10212" s="14" customFormat="1" customHeight="1" spans="11:16">
      <c r="K10212" s="36"/>
      <c r="L10212" s="36"/>
      <c r="O10212" s="36"/>
      <c r="P10212" s="36"/>
    </row>
    <row r="10213" s="14" customFormat="1" customHeight="1" spans="11:16">
      <c r="K10213" s="36"/>
      <c r="L10213" s="36"/>
      <c r="O10213" s="36"/>
      <c r="P10213" s="36"/>
    </row>
    <row r="10214" s="14" customFormat="1" customHeight="1" spans="11:16">
      <c r="K10214" s="36"/>
      <c r="L10214" s="36"/>
      <c r="O10214" s="36"/>
      <c r="P10214" s="36"/>
    </row>
    <row r="10215" s="14" customFormat="1" customHeight="1" spans="11:16">
      <c r="K10215" s="36"/>
      <c r="L10215" s="36"/>
      <c r="O10215" s="36"/>
      <c r="P10215" s="36"/>
    </row>
    <row r="10216" s="14" customFormat="1" customHeight="1" spans="11:16">
      <c r="K10216" s="36"/>
      <c r="L10216" s="36"/>
      <c r="O10216" s="36"/>
      <c r="P10216" s="36"/>
    </row>
    <row r="10217" s="14" customFormat="1" customHeight="1" spans="11:16">
      <c r="K10217" s="36"/>
      <c r="L10217" s="36"/>
      <c r="O10217" s="36"/>
      <c r="P10217" s="36"/>
    </row>
    <row r="10218" s="14" customFormat="1" customHeight="1" spans="11:16">
      <c r="K10218" s="36"/>
      <c r="L10218" s="36"/>
      <c r="O10218" s="36"/>
      <c r="P10218" s="36"/>
    </row>
    <row r="10219" s="14" customFormat="1" customHeight="1" spans="11:16">
      <c r="K10219" s="36"/>
      <c r="L10219" s="36"/>
      <c r="O10219" s="36"/>
      <c r="P10219" s="36"/>
    </row>
    <row r="10220" s="14" customFormat="1" customHeight="1" spans="11:16">
      <c r="K10220" s="36"/>
      <c r="L10220" s="36"/>
      <c r="O10220" s="36"/>
      <c r="P10220" s="36"/>
    </row>
    <row r="10221" s="14" customFormat="1" customHeight="1" spans="11:16">
      <c r="K10221" s="36"/>
      <c r="L10221" s="36"/>
      <c r="O10221" s="36"/>
      <c r="P10221" s="36"/>
    </row>
    <row r="10222" s="14" customFormat="1" customHeight="1" spans="11:16">
      <c r="K10222" s="36"/>
      <c r="L10222" s="36"/>
      <c r="O10222" s="36"/>
      <c r="P10222" s="36"/>
    </row>
    <row r="10223" s="14" customFormat="1" customHeight="1" spans="11:16">
      <c r="K10223" s="36"/>
      <c r="L10223" s="36"/>
      <c r="O10223" s="36"/>
      <c r="P10223" s="36"/>
    </row>
    <row r="10224" s="14" customFormat="1" customHeight="1" spans="11:16">
      <c r="K10224" s="36"/>
      <c r="L10224" s="36"/>
      <c r="O10224" s="36"/>
      <c r="P10224" s="36"/>
    </row>
    <row r="10225" s="14" customFormat="1" customHeight="1" spans="11:16">
      <c r="K10225" s="36"/>
      <c r="L10225" s="36"/>
      <c r="O10225" s="36"/>
      <c r="P10225" s="36"/>
    </row>
    <row r="10226" s="14" customFormat="1" customHeight="1" spans="11:16">
      <c r="K10226" s="36"/>
      <c r="L10226" s="36"/>
      <c r="O10226" s="36"/>
      <c r="P10226" s="36"/>
    </row>
    <row r="10227" s="14" customFormat="1" customHeight="1" spans="11:16">
      <c r="K10227" s="36"/>
      <c r="L10227" s="36"/>
      <c r="O10227" s="36"/>
      <c r="P10227" s="36"/>
    </row>
    <row r="10228" s="14" customFormat="1" customHeight="1" spans="11:16">
      <c r="K10228" s="36"/>
      <c r="L10228" s="36"/>
      <c r="O10228" s="36"/>
      <c r="P10228" s="36"/>
    </row>
    <row r="10229" s="14" customFormat="1" customHeight="1" spans="11:16">
      <c r="K10229" s="36"/>
      <c r="L10229" s="36"/>
      <c r="O10229" s="36"/>
      <c r="P10229" s="36"/>
    </row>
    <row r="10230" s="14" customFormat="1" customHeight="1" spans="11:16">
      <c r="K10230" s="36"/>
      <c r="L10230" s="36"/>
      <c r="O10230" s="36"/>
      <c r="P10230" s="36"/>
    </row>
    <row r="10231" s="14" customFormat="1" customHeight="1" spans="11:16">
      <c r="K10231" s="36"/>
      <c r="L10231" s="36"/>
      <c r="O10231" s="36"/>
      <c r="P10231" s="36"/>
    </row>
    <row r="10232" s="14" customFormat="1" customHeight="1" spans="11:16">
      <c r="K10232" s="36"/>
      <c r="L10232" s="36"/>
      <c r="O10232" s="36"/>
      <c r="P10232" s="36"/>
    </row>
    <row r="10233" s="14" customFormat="1" customHeight="1" spans="11:16">
      <c r="K10233" s="36"/>
      <c r="L10233" s="36"/>
      <c r="O10233" s="36"/>
      <c r="P10233" s="36"/>
    </row>
    <row r="10234" s="14" customFormat="1" customHeight="1" spans="11:16">
      <c r="K10234" s="36"/>
      <c r="L10234" s="36"/>
      <c r="O10234" s="36"/>
      <c r="P10234" s="36"/>
    </row>
    <row r="10235" s="14" customFormat="1" customHeight="1" spans="11:16">
      <c r="K10235" s="36"/>
      <c r="L10235" s="36"/>
      <c r="O10235" s="36"/>
      <c r="P10235" s="36"/>
    </row>
    <row r="10236" s="14" customFormat="1" customHeight="1" spans="11:16">
      <c r="K10236" s="36"/>
      <c r="L10236" s="36"/>
      <c r="O10236" s="36"/>
      <c r="P10236" s="36"/>
    </row>
    <row r="10237" s="14" customFormat="1" customHeight="1" spans="11:16">
      <c r="K10237" s="36"/>
      <c r="L10237" s="36"/>
      <c r="O10237" s="36"/>
      <c r="P10237" s="36"/>
    </row>
    <row r="10238" s="14" customFormat="1" customHeight="1" spans="11:16">
      <c r="K10238" s="36"/>
      <c r="L10238" s="36"/>
      <c r="O10238" s="36"/>
      <c r="P10238" s="36"/>
    </row>
    <row r="10239" s="14" customFormat="1" customHeight="1" spans="11:16">
      <c r="K10239" s="36"/>
      <c r="L10239" s="36"/>
      <c r="O10239" s="36"/>
      <c r="P10239" s="36"/>
    </row>
    <row r="10240" s="14" customFormat="1" customHeight="1" spans="11:16">
      <c r="K10240" s="36"/>
      <c r="L10240" s="36"/>
      <c r="O10240" s="36"/>
      <c r="P10240" s="36"/>
    </row>
    <row r="10241" s="14" customFormat="1" customHeight="1" spans="11:16">
      <c r="K10241" s="36"/>
      <c r="L10241" s="36"/>
      <c r="O10241" s="36"/>
      <c r="P10241" s="36"/>
    </row>
    <row r="10242" s="14" customFormat="1" customHeight="1" spans="11:16">
      <c r="K10242" s="36"/>
      <c r="L10242" s="36"/>
      <c r="O10242" s="36"/>
      <c r="P10242" s="36"/>
    </row>
    <row r="10243" s="14" customFormat="1" customHeight="1" spans="11:16">
      <c r="K10243" s="36"/>
      <c r="L10243" s="36"/>
      <c r="O10243" s="36"/>
      <c r="P10243" s="36"/>
    </row>
    <row r="10244" s="14" customFormat="1" customHeight="1" spans="11:16">
      <c r="K10244" s="36"/>
      <c r="L10244" s="36"/>
      <c r="O10244" s="36"/>
      <c r="P10244" s="36"/>
    </row>
    <row r="10245" s="14" customFormat="1" customHeight="1" spans="11:16">
      <c r="K10245" s="36"/>
      <c r="L10245" s="36"/>
      <c r="O10245" s="36"/>
      <c r="P10245" s="36"/>
    </row>
    <row r="10246" s="14" customFormat="1" customHeight="1" spans="11:16">
      <c r="K10246" s="36"/>
      <c r="L10246" s="36"/>
      <c r="O10246" s="36"/>
      <c r="P10246" s="36"/>
    </row>
    <row r="10247" s="14" customFormat="1" customHeight="1" spans="11:16">
      <c r="K10247" s="36"/>
      <c r="L10247" s="36"/>
      <c r="O10247" s="36"/>
      <c r="P10247" s="36"/>
    </row>
    <row r="10248" s="14" customFormat="1" customHeight="1" spans="11:16">
      <c r="K10248" s="36"/>
      <c r="L10248" s="36"/>
      <c r="O10248" s="36"/>
      <c r="P10248" s="36"/>
    </row>
    <row r="10249" s="14" customFormat="1" customHeight="1" spans="11:16">
      <c r="K10249" s="36"/>
      <c r="L10249" s="36"/>
      <c r="O10249" s="36"/>
      <c r="P10249" s="36"/>
    </row>
    <row r="10250" s="14" customFormat="1" customHeight="1" spans="11:16">
      <c r="K10250" s="36"/>
      <c r="L10250" s="36"/>
      <c r="O10250" s="36"/>
      <c r="P10250" s="36"/>
    </row>
    <row r="10251" s="14" customFormat="1" customHeight="1" spans="11:16">
      <c r="K10251" s="36"/>
      <c r="L10251" s="36"/>
      <c r="O10251" s="36"/>
      <c r="P10251" s="36"/>
    </row>
    <row r="10252" s="14" customFormat="1" customHeight="1" spans="11:16">
      <c r="K10252" s="36"/>
      <c r="L10252" s="36"/>
      <c r="O10252" s="36"/>
      <c r="P10252" s="36"/>
    </row>
    <row r="10253" s="14" customFormat="1" customHeight="1" spans="11:16">
      <c r="K10253" s="36"/>
      <c r="L10253" s="36"/>
      <c r="O10253" s="36"/>
      <c r="P10253" s="36"/>
    </row>
    <row r="10254" s="14" customFormat="1" customHeight="1" spans="11:16">
      <c r="K10254" s="36"/>
      <c r="L10254" s="36"/>
      <c r="O10254" s="36"/>
      <c r="P10254" s="36"/>
    </row>
    <row r="10255" s="14" customFormat="1" customHeight="1" spans="11:16">
      <c r="K10255" s="36"/>
      <c r="L10255" s="36"/>
      <c r="O10255" s="36"/>
      <c r="P10255" s="36"/>
    </row>
    <row r="10256" s="14" customFormat="1" customHeight="1" spans="11:16">
      <c r="K10256" s="36"/>
      <c r="L10256" s="36"/>
      <c r="O10256" s="36"/>
      <c r="P10256" s="36"/>
    </row>
    <row r="10257" s="14" customFormat="1" customHeight="1" spans="11:16">
      <c r="K10257" s="36"/>
      <c r="L10257" s="36"/>
      <c r="O10257" s="36"/>
      <c r="P10257" s="36"/>
    </row>
    <row r="10258" s="14" customFormat="1" customHeight="1" spans="11:16">
      <c r="K10258" s="36"/>
      <c r="L10258" s="36"/>
      <c r="O10258" s="36"/>
      <c r="P10258" s="36"/>
    </row>
    <row r="10259" s="14" customFormat="1" customHeight="1" spans="11:16">
      <c r="K10259" s="36"/>
      <c r="L10259" s="36"/>
      <c r="O10259" s="36"/>
      <c r="P10259" s="36"/>
    </row>
    <row r="10260" s="14" customFormat="1" customHeight="1" spans="11:16">
      <c r="K10260" s="36"/>
      <c r="L10260" s="36"/>
      <c r="O10260" s="36"/>
      <c r="P10260" s="36"/>
    </row>
    <row r="10261" s="14" customFormat="1" customHeight="1" spans="11:16">
      <c r="K10261" s="36"/>
      <c r="L10261" s="36"/>
      <c r="O10261" s="36"/>
      <c r="P10261" s="36"/>
    </row>
    <row r="10262" s="14" customFormat="1" customHeight="1" spans="11:16">
      <c r="K10262" s="36"/>
      <c r="L10262" s="36"/>
      <c r="O10262" s="36"/>
      <c r="P10262" s="36"/>
    </row>
    <row r="10263" s="14" customFormat="1" customHeight="1" spans="11:16">
      <c r="K10263" s="36"/>
      <c r="L10263" s="36"/>
      <c r="O10263" s="36"/>
      <c r="P10263" s="36"/>
    </row>
    <row r="10264" s="14" customFormat="1" customHeight="1" spans="11:16">
      <c r="K10264" s="36"/>
      <c r="L10264" s="36"/>
      <c r="O10264" s="36"/>
      <c r="P10264" s="36"/>
    </row>
    <row r="10265" s="14" customFormat="1" customHeight="1" spans="11:16">
      <c r="K10265" s="36"/>
      <c r="L10265" s="36"/>
      <c r="O10265" s="36"/>
      <c r="P10265" s="36"/>
    </row>
    <row r="10266" s="14" customFormat="1" customHeight="1" spans="11:16">
      <c r="K10266" s="36"/>
      <c r="L10266" s="36"/>
      <c r="O10266" s="36"/>
      <c r="P10266" s="36"/>
    </row>
    <row r="10267" s="14" customFormat="1" customHeight="1" spans="11:16">
      <c r="K10267" s="36"/>
      <c r="L10267" s="36"/>
      <c r="O10267" s="36"/>
      <c r="P10267" s="36"/>
    </row>
    <row r="10268" s="14" customFormat="1" customHeight="1" spans="11:16">
      <c r="K10268" s="36"/>
      <c r="L10268" s="36"/>
      <c r="O10268" s="36"/>
      <c r="P10268" s="36"/>
    </row>
    <row r="10269" s="14" customFormat="1" customHeight="1" spans="11:16">
      <c r="K10269" s="36"/>
      <c r="L10269" s="36"/>
      <c r="O10269" s="36"/>
      <c r="P10269" s="36"/>
    </row>
    <row r="10270" s="14" customFormat="1" customHeight="1" spans="11:16">
      <c r="K10270" s="36"/>
      <c r="L10270" s="36"/>
      <c r="O10270" s="36"/>
      <c r="P10270" s="36"/>
    </row>
    <row r="10271" s="14" customFormat="1" customHeight="1" spans="11:16">
      <c r="K10271" s="36"/>
      <c r="L10271" s="36"/>
      <c r="O10271" s="36"/>
      <c r="P10271" s="36"/>
    </row>
    <row r="10272" s="14" customFormat="1" customHeight="1" spans="11:16">
      <c r="K10272" s="36"/>
      <c r="L10272" s="36"/>
      <c r="O10272" s="36"/>
      <c r="P10272" s="36"/>
    </row>
    <row r="10273" s="14" customFormat="1" customHeight="1" spans="11:16">
      <c r="K10273" s="36"/>
      <c r="L10273" s="36"/>
      <c r="O10273" s="36"/>
      <c r="P10273" s="36"/>
    </row>
    <row r="10274" s="14" customFormat="1" customHeight="1" spans="11:16">
      <c r="K10274" s="36"/>
      <c r="L10274" s="36"/>
      <c r="O10274" s="36"/>
      <c r="P10274" s="36"/>
    </row>
    <row r="10275" s="14" customFormat="1" customHeight="1" spans="11:16">
      <c r="K10275" s="36"/>
      <c r="L10275" s="36"/>
      <c r="O10275" s="36"/>
      <c r="P10275" s="36"/>
    </row>
    <row r="10276" s="14" customFormat="1" customHeight="1" spans="11:16">
      <c r="K10276" s="36"/>
      <c r="L10276" s="36"/>
      <c r="O10276" s="36"/>
      <c r="P10276" s="36"/>
    </row>
    <row r="10277" s="14" customFormat="1" customHeight="1" spans="11:16">
      <c r="K10277" s="36"/>
      <c r="L10277" s="36"/>
      <c r="O10277" s="36"/>
      <c r="P10277" s="36"/>
    </row>
    <row r="10278" s="14" customFormat="1" customHeight="1" spans="11:16">
      <c r="K10278" s="36"/>
      <c r="L10278" s="36"/>
      <c r="O10278" s="36"/>
      <c r="P10278" s="36"/>
    </row>
    <row r="10279" s="14" customFormat="1" customHeight="1" spans="11:16">
      <c r="K10279" s="36"/>
      <c r="L10279" s="36"/>
      <c r="O10279" s="36"/>
      <c r="P10279" s="36"/>
    </row>
    <row r="10280" s="14" customFormat="1" customHeight="1" spans="11:16">
      <c r="K10280" s="36"/>
      <c r="L10280" s="36"/>
      <c r="O10280" s="36"/>
      <c r="P10280" s="36"/>
    </row>
    <row r="10281" s="14" customFormat="1" customHeight="1" spans="11:16">
      <c r="K10281" s="36"/>
      <c r="L10281" s="36"/>
      <c r="O10281" s="36"/>
      <c r="P10281" s="36"/>
    </row>
    <row r="10282" s="14" customFormat="1" customHeight="1" spans="11:16">
      <c r="K10282" s="36"/>
      <c r="L10282" s="36"/>
      <c r="O10282" s="36"/>
      <c r="P10282" s="36"/>
    </row>
    <row r="10283" s="14" customFormat="1" customHeight="1" spans="11:16">
      <c r="K10283" s="36"/>
      <c r="L10283" s="36"/>
      <c r="O10283" s="36"/>
      <c r="P10283" s="36"/>
    </row>
    <row r="10284" s="14" customFormat="1" customHeight="1" spans="11:16">
      <c r="K10284" s="36"/>
      <c r="L10284" s="36"/>
      <c r="O10284" s="36"/>
      <c r="P10284" s="36"/>
    </row>
    <row r="10285" s="14" customFormat="1" customHeight="1" spans="11:16">
      <c r="K10285" s="36"/>
      <c r="L10285" s="36"/>
      <c r="O10285" s="36"/>
      <c r="P10285" s="36"/>
    </row>
    <row r="10286" s="14" customFormat="1" customHeight="1" spans="11:16">
      <c r="K10286" s="36"/>
      <c r="L10286" s="36"/>
      <c r="O10286" s="36"/>
      <c r="P10286" s="36"/>
    </row>
    <row r="10287" s="14" customFormat="1" customHeight="1" spans="11:16">
      <c r="K10287" s="36"/>
      <c r="L10287" s="36"/>
      <c r="O10287" s="36"/>
      <c r="P10287" s="36"/>
    </row>
    <row r="10288" s="14" customFormat="1" customHeight="1" spans="11:16">
      <c r="K10288" s="36"/>
      <c r="L10288" s="36"/>
      <c r="O10288" s="36"/>
      <c r="P10288" s="36"/>
    </row>
    <row r="10289" s="14" customFormat="1" customHeight="1" spans="11:16">
      <c r="K10289" s="36"/>
      <c r="L10289" s="36"/>
      <c r="O10289" s="36"/>
      <c r="P10289" s="36"/>
    </row>
    <row r="10290" s="14" customFormat="1" customHeight="1" spans="11:16">
      <c r="K10290" s="36"/>
      <c r="L10290" s="36"/>
      <c r="O10290" s="36"/>
      <c r="P10290" s="36"/>
    </row>
    <row r="10291" s="14" customFormat="1" customHeight="1" spans="11:16">
      <c r="K10291" s="36"/>
      <c r="L10291" s="36"/>
      <c r="O10291" s="36"/>
      <c r="P10291" s="36"/>
    </row>
    <row r="10292" s="14" customFormat="1" customHeight="1" spans="11:16">
      <c r="K10292" s="36"/>
      <c r="L10292" s="36"/>
      <c r="O10292" s="36"/>
      <c r="P10292" s="36"/>
    </row>
    <row r="10293" s="14" customFormat="1" customHeight="1" spans="11:16">
      <c r="K10293" s="36"/>
      <c r="L10293" s="36"/>
      <c r="O10293" s="36"/>
      <c r="P10293" s="36"/>
    </row>
    <row r="10294" s="14" customFormat="1" customHeight="1" spans="11:16">
      <c r="K10294" s="36"/>
      <c r="L10294" s="36"/>
      <c r="O10294" s="36"/>
      <c r="P10294" s="36"/>
    </row>
    <row r="10295" s="14" customFormat="1" customHeight="1" spans="11:16">
      <c r="K10295" s="36"/>
      <c r="L10295" s="36"/>
      <c r="O10295" s="36"/>
      <c r="P10295" s="36"/>
    </row>
    <row r="10296" s="14" customFormat="1" customHeight="1" spans="11:16">
      <c r="K10296" s="36"/>
      <c r="L10296" s="36"/>
      <c r="O10296" s="36"/>
      <c r="P10296" s="36"/>
    </row>
    <row r="10297" s="14" customFormat="1" customHeight="1" spans="11:16">
      <c r="K10297" s="36"/>
      <c r="L10297" s="36"/>
      <c r="O10297" s="36"/>
      <c r="P10297" s="36"/>
    </row>
    <row r="10298" s="14" customFormat="1" customHeight="1" spans="11:16">
      <c r="K10298" s="36"/>
      <c r="L10298" s="36"/>
      <c r="O10298" s="36"/>
      <c r="P10298" s="36"/>
    </row>
    <row r="10299" s="14" customFormat="1" customHeight="1" spans="11:16">
      <c r="K10299" s="36"/>
      <c r="L10299" s="36"/>
      <c r="O10299" s="36"/>
      <c r="P10299" s="36"/>
    </row>
    <row r="10300" s="14" customFormat="1" customHeight="1" spans="11:16">
      <c r="K10300" s="36"/>
      <c r="L10300" s="36"/>
      <c r="O10300" s="36"/>
      <c r="P10300" s="36"/>
    </row>
    <row r="10301" s="14" customFormat="1" customHeight="1" spans="11:16">
      <c r="K10301" s="36"/>
      <c r="L10301" s="36"/>
      <c r="O10301" s="36"/>
      <c r="P10301" s="36"/>
    </row>
    <row r="10302" s="14" customFormat="1" customHeight="1" spans="11:16">
      <c r="K10302" s="36"/>
      <c r="L10302" s="36"/>
      <c r="O10302" s="36"/>
      <c r="P10302" s="36"/>
    </row>
    <row r="10303" s="14" customFormat="1" customHeight="1" spans="11:16">
      <c r="K10303" s="36"/>
      <c r="L10303" s="36"/>
      <c r="O10303" s="36"/>
      <c r="P10303" s="36"/>
    </row>
    <row r="10304" s="14" customFormat="1" customHeight="1" spans="11:16">
      <c r="K10304" s="36"/>
      <c r="L10304" s="36"/>
      <c r="O10304" s="36"/>
      <c r="P10304" s="36"/>
    </row>
    <row r="10305" s="14" customFormat="1" customHeight="1" spans="11:16">
      <c r="K10305" s="36"/>
      <c r="L10305" s="36"/>
      <c r="O10305" s="36"/>
      <c r="P10305" s="36"/>
    </row>
    <row r="10306" s="14" customFormat="1" customHeight="1" spans="11:16">
      <c r="K10306" s="36"/>
      <c r="L10306" s="36"/>
      <c r="O10306" s="36"/>
      <c r="P10306" s="36"/>
    </row>
    <row r="10307" s="14" customFormat="1" customHeight="1" spans="11:16">
      <c r="K10307" s="36"/>
      <c r="L10307" s="36"/>
      <c r="O10307" s="36"/>
      <c r="P10307" s="36"/>
    </row>
    <row r="10308" s="14" customFormat="1" customHeight="1" spans="11:16">
      <c r="K10308" s="36"/>
      <c r="L10308" s="36"/>
      <c r="O10308" s="36"/>
      <c r="P10308" s="36"/>
    </row>
    <row r="10309" s="14" customFormat="1" customHeight="1" spans="11:16">
      <c r="K10309" s="36"/>
      <c r="L10309" s="36"/>
      <c r="O10309" s="36"/>
      <c r="P10309" s="36"/>
    </row>
    <row r="10310" s="14" customFormat="1" customHeight="1" spans="11:16">
      <c r="K10310" s="36"/>
      <c r="L10310" s="36"/>
      <c r="O10310" s="36"/>
      <c r="P10310" s="36"/>
    </row>
    <row r="10311" s="14" customFormat="1" customHeight="1" spans="11:16">
      <c r="K10311" s="36"/>
      <c r="L10311" s="36"/>
      <c r="O10311" s="36"/>
      <c r="P10311" s="36"/>
    </row>
    <row r="10312" s="14" customFormat="1" customHeight="1" spans="11:16">
      <c r="K10312" s="36"/>
      <c r="L10312" s="36"/>
      <c r="O10312" s="36"/>
      <c r="P10312" s="36"/>
    </row>
    <row r="10313" s="14" customFormat="1" customHeight="1" spans="11:16">
      <c r="K10313" s="36"/>
      <c r="L10313" s="36"/>
      <c r="O10313" s="36"/>
      <c r="P10313" s="36"/>
    </row>
    <row r="10314" s="14" customFormat="1" customHeight="1" spans="11:16">
      <c r="K10314" s="36"/>
      <c r="L10314" s="36"/>
      <c r="O10314" s="36"/>
      <c r="P10314" s="36"/>
    </row>
    <row r="10315" s="14" customFormat="1" customHeight="1" spans="11:16">
      <c r="K10315" s="36"/>
      <c r="L10315" s="36"/>
      <c r="O10315" s="36"/>
      <c r="P10315" s="36"/>
    </row>
    <row r="10316" s="14" customFormat="1" customHeight="1" spans="11:16">
      <c r="K10316" s="36"/>
      <c r="L10316" s="36"/>
      <c r="O10316" s="36"/>
      <c r="P10316" s="36"/>
    </row>
    <row r="10317" s="14" customFormat="1" customHeight="1" spans="11:16">
      <c r="K10317" s="36"/>
      <c r="L10317" s="36"/>
      <c r="O10317" s="36"/>
      <c r="P10317" s="36"/>
    </row>
    <row r="10318" s="14" customFormat="1" customHeight="1" spans="11:16">
      <c r="K10318" s="36"/>
      <c r="L10318" s="36"/>
      <c r="O10318" s="36"/>
      <c r="P10318" s="36"/>
    </row>
    <row r="10319" s="14" customFormat="1" customHeight="1" spans="11:16">
      <c r="K10319" s="36"/>
      <c r="L10319" s="36"/>
      <c r="O10319" s="36"/>
      <c r="P10319" s="36"/>
    </row>
    <row r="10320" s="14" customFormat="1" customHeight="1" spans="11:16">
      <c r="K10320" s="36"/>
      <c r="L10320" s="36"/>
      <c r="O10320" s="36"/>
      <c r="P10320" s="36"/>
    </row>
    <row r="10321" s="14" customFormat="1" customHeight="1" spans="11:16">
      <c r="K10321" s="36"/>
      <c r="L10321" s="36"/>
      <c r="O10321" s="36"/>
      <c r="P10321" s="36"/>
    </row>
    <row r="10322" s="14" customFormat="1" customHeight="1" spans="11:16">
      <c r="K10322" s="36"/>
      <c r="L10322" s="36"/>
      <c r="O10322" s="36"/>
      <c r="P10322" s="36"/>
    </row>
    <row r="10323" s="14" customFormat="1" customHeight="1" spans="11:16">
      <c r="K10323" s="36"/>
      <c r="L10323" s="36"/>
      <c r="O10323" s="36"/>
      <c r="P10323" s="36"/>
    </row>
    <row r="10324" s="14" customFormat="1" customHeight="1" spans="11:16">
      <c r="K10324" s="36"/>
      <c r="L10324" s="36"/>
      <c r="O10324" s="36"/>
      <c r="P10324" s="36"/>
    </row>
    <row r="10325" s="14" customFormat="1" customHeight="1" spans="11:16">
      <c r="K10325" s="36"/>
      <c r="L10325" s="36"/>
      <c r="O10325" s="36"/>
      <c r="P10325" s="36"/>
    </row>
    <row r="10326" s="14" customFormat="1" customHeight="1" spans="11:16">
      <c r="K10326" s="36"/>
      <c r="L10326" s="36"/>
      <c r="O10326" s="36"/>
      <c r="P10326" s="36"/>
    </row>
    <row r="10327" s="14" customFormat="1" customHeight="1" spans="11:16">
      <c r="K10327" s="36"/>
      <c r="L10327" s="36"/>
      <c r="O10327" s="36"/>
      <c r="P10327" s="36"/>
    </row>
    <row r="10328" s="14" customFormat="1" customHeight="1" spans="11:16">
      <c r="K10328" s="36"/>
      <c r="L10328" s="36"/>
      <c r="O10328" s="36"/>
      <c r="P10328" s="36"/>
    </row>
    <row r="10329" s="14" customFormat="1" customHeight="1" spans="11:16">
      <c r="K10329" s="36"/>
      <c r="L10329" s="36"/>
      <c r="O10329" s="36"/>
      <c r="P10329" s="36"/>
    </row>
    <row r="10330" s="14" customFormat="1" customHeight="1" spans="11:16">
      <c r="K10330" s="36"/>
      <c r="L10330" s="36"/>
      <c r="O10330" s="36"/>
      <c r="P10330" s="36"/>
    </row>
    <row r="10331" s="14" customFormat="1" customHeight="1" spans="11:16">
      <c r="K10331" s="36"/>
      <c r="L10331" s="36"/>
      <c r="O10331" s="36"/>
      <c r="P10331" s="36"/>
    </row>
    <row r="10332" s="14" customFormat="1" customHeight="1" spans="11:16">
      <c r="K10332" s="36"/>
      <c r="L10332" s="36"/>
      <c r="O10332" s="36"/>
      <c r="P10332" s="36"/>
    </row>
    <row r="10333" s="14" customFormat="1" customHeight="1" spans="11:16">
      <c r="K10333" s="36"/>
      <c r="L10333" s="36"/>
      <c r="O10333" s="36"/>
      <c r="P10333" s="36"/>
    </row>
    <row r="10334" s="14" customFormat="1" customHeight="1" spans="11:16">
      <c r="K10334" s="36"/>
      <c r="L10334" s="36"/>
      <c r="O10334" s="36"/>
      <c r="P10334" s="36"/>
    </row>
    <row r="10335" s="14" customFormat="1" customHeight="1" spans="11:16">
      <c r="K10335" s="36"/>
      <c r="L10335" s="36"/>
      <c r="O10335" s="36"/>
      <c r="P10335" s="36"/>
    </row>
    <row r="10336" s="14" customFormat="1" customHeight="1" spans="11:16">
      <c r="K10336" s="36"/>
      <c r="L10336" s="36"/>
      <c r="O10336" s="36"/>
      <c r="P10336" s="36"/>
    </row>
    <row r="10337" s="14" customFormat="1" customHeight="1" spans="11:16">
      <c r="K10337" s="36"/>
      <c r="L10337" s="36"/>
      <c r="O10337" s="36"/>
      <c r="P10337" s="36"/>
    </row>
    <row r="10338" s="14" customFormat="1" customHeight="1" spans="11:16">
      <c r="K10338" s="36"/>
      <c r="L10338" s="36"/>
      <c r="O10338" s="36"/>
      <c r="P10338" s="36"/>
    </row>
    <row r="10339" s="14" customFormat="1" customHeight="1" spans="11:16">
      <c r="K10339" s="36"/>
      <c r="L10339" s="36"/>
      <c r="O10339" s="36"/>
      <c r="P10339" s="36"/>
    </row>
    <row r="10340" s="14" customFormat="1" customHeight="1" spans="11:16">
      <c r="K10340" s="36"/>
      <c r="L10340" s="36"/>
      <c r="O10340" s="36"/>
      <c r="P10340" s="36"/>
    </row>
    <row r="10341" s="14" customFormat="1" customHeight="1" spans="11:16">
      <c r="K10341" s="36"/>
      <c r="L10341" s="36"/>
      <c r="O10341" s="36"/>
      <c r="P10341" s="36"/>
    </row>
    <row r="10342" s="14" customFormat="1" customHeight="1" spans="11:16">
      <c r="K10342" s="36"/>
      <c r="L10342" s="36"/>
      <c r="O10342" s="36"/>
      <c r="P10342" s="36"/>
    </row>
    <row r="10343" s="14" customFormat="1" customHeight="1" spans="11:16">
      <c r="K10343" s="36"/>
      <c r="L10343" s="36"/>
      <c r="O10343" s="36"/>
      <c r="P10343" s="36"/>
    </row>
    <row r="10344" s="14" customFormat="1" customHeight="1" spans="11:16">
      <c r="K10344" s="36"/>
      <c r="L10344" s="36"/>
      <c r="O10344" s="36"/>
      <c r="P10344" s="36"/>
    </row>
    <row r="10345" s="14" customFormat="1" customHeight="1" spans="11:16">
      <c r="K10345" s="36"/>
      <c r="L10345" s="36"/>
      <c r="O10345" s="36"/>
      <c r="P10345" s="36"/>
    </row>
    <row r="10346" s="14" customFormat="1" customHeight="1" spans="11:16">
      <c r="K10346" s="36"/>
      <c r="L10346" s="36"/>
      <c r="O10346" s="36"/>
      <c r="P10346" s="36"/>
    </row>
    <row r="10347" s="14" customFormat="1" customHeight="1" spans="11:16">
      <c r="K10347" s="36"/>
      <c r="L10347" s="36"/>
      <c r="O10347" s="36"/>
      <c r="P10347" s="36"/>
    </row>
    <row r="10348" s="14" customFormat="1" customHeight="1" spans="11:16">
      <c r="K10348" s="36"/>
      <c r="L10348" s="36"/>
      <c r="O10348" s="36"/>
      <c r="P10348" s="36"/>
    </row>
    <row r="10349" s="14" customFormat="1" customHeight="1" spans="11:16">
      <c r="K10349" s="36"/>
      <c r="L10349" s="36"/>
      <c r="O10349" s="36"/>
      <c r="P10349" s="36"/>
    </row>
    <row r="10350" s="14" customFormat="1" customHeight="1" spans="11:16">
      <c r="K10350" s="36"/>
      <c r="L10350" s="36"/>
      <c r="O10350" s="36"/>
      <c r="P10350" s="36"/>
    </row>
    <row r="10351" s="14" customFormat="1" customHeight="1" spans="11:16">
      <c r="K10351" s="36"/>
      <c r="L10351" s="36"/>
      <c r="O10351" s="36"/>
      <c r="P10351" s="36"/>
    </row>
    <row r="10352" s="14" customFormat="1" customHeight="1" spans="11:16">
      <c r="K10352" s="36"/>
      <c r="L10352" s="36"/>
      <c r="O10352" s="36"/>
      <c r="P10352" s="36"/>
    </row>
    <row r="10353" s="14" customFormat="1" customHeight="1" spans="11:16">
      <c r="K10353" s="36"/>
      <c r="L10353" s="36"/>
      <c r="O10353" s="36"/>
      <c r="P10353" s="36"/>
    </row>
    <row r="10354" s="14" customFormat="1" customHeight="1" spans="11:16">
      <c r="K10354" s="36"/>
      <c r="L10354" s="36"/>
      <c r="O10354" s="36"/>
      <c r="P10354" s="36"/>
    </row>
    <row r="10355" s="14" customFormat="1" customHeight="1" spans="11:16">
      <c r="K10355" s="36"/>
      <c r="L10355" s="36"/>
      <c r="O10355" s="36"/>
      <c r="P10355" s="36"/>
    </row>
    <row r="10356" s="14" customFormat="1" customHeight="1" spans="11:16">
      <c r="K10356" s="36"/>
      <c r="L10356" s="36"/>
      <c r="O10356" s="36"/>
      <c r="P10356" s="36"/>
    </row>
    <row r="10357" s="14" customFormat="1" customHeight="1" spans="11:16">
      <c r="K10357" s="36"/>
      <c r="L10357" s="36"/>
      <c r="O10357" s="36"/>
      <c r="P10357" s="36"/>
    </row>
    <row r="10358" s="14" customFormat="1" customHeight="1" spans="11:16">
      <c r="K10358" s="36"/>
      <c r="L10358" s="36"/>
      <c r="O10358" s="36"/>
      <c r="P10358" s="36"/>
    </row>
    <row r="10359" s="14" customFormat="1" customHeight="1" spans="11:16">
      <c r="K10359" s="36"/>
      <c r="L10359" s="36"/>
      <c r="O10359" s="36"/>
      <c r="P10359" s="36"/>
    </row>
    <row r="10360" s="14" customFormat="1" customHeight="1" spans="11:16">
      <c r="K10360" s="36"/>
      <c r="L10360" s="36"/>
      <c r="O10360" s="36"/>
      <c r="P10360" s="36"/>
    </row>
    <row r="10361" s="14" customFormat="1" customHeight="1" spans="11:16">
      <c r="K10361" s="36"/>
      <c r="L10361" s="36"/>
      <c r="O10361" s="36"/>
      <c r="P10361" s="36"/>
    </row>
    <row r="10362" s="14" customFormat="1" customHeight="1" spans="11:16">
      <c r="K10362" s="36"/>
      <c r="L10362" s="36"/>
      <c r="O10362" s="36"/>
      <c r="P10362" s="36"/>
    </row>
    <row r="10363" s="14" customFormat="1" customHeight="1" spans="11:16">
      <c r="K10363" s="36"/>
      <c r="L10363" s="36"/>
      <c r="O10363" s="36"/>
      <c r="P10363" s="36"/>
    </row>
    <row r="10364" s="14" customFormat="1" customHeight="1" spans="11:16">
      <c r="K10364" s="36"/>
      <c r="L10364" s="36"/>
      <c r="O10364" s="36"/>
      <c r="P10364" s="36"/>
    </row>
    <row r="10365" s="14" customFormat="1" customHeight="1" spans="11:16">
      <c r="K10365" s="36"/>
      <c r="L10365" s="36"/>
      <c r="O10365" s="36"/>
      <c r="P10365" s="36"/>
    </row>
    <row r="10366" s="14" customFormat="1" customHeight="1" spans="11:16">
      <c r="K10366" s="36"/>
      <c r="L10366" s="36"/>
      <c r="O10366" s="36"/>
      <c r="P10366" s="36"/>
    </row>
    <row r="10367" s="14" customFormat="1" customHeight="1" spans="11:16">
      <c r="K10367" s="36"/>
      <c r="L10367" s="36"/>
      <c r="O10367" s="36"/>
      <c r="P10367" s="36"/>
    </row>
    <row r="10368" s="14" customFormat="1" customHeight="1" spans="11:16">
      <c r="K10368" s="36"/>
      <c r="L10368" s="36"/>
      <c r="O10368" s="36"/>
      <c r="P10368" s="36"/>
    </row>
    <row r="10369" s="14" customFormat="1" customHeight="1" spans="11:16">
      <c r="K10369" s="36"/>
      <c r="L10369" s="36"/>
      <c r="O10369" s="36"/>
      <c r="P10369" s="36"/>
    </row>
    <row r="10370" s="14" customFormat="1" customHeight="1" spans="11:16">
      <c r="K10370" s="36"/>
      <c r="L10370" s="36"/>
      <c r="O10370" s="36"/>
      <c r="P10370" s="36"/>
    </row>
    <row r="10371" s="14" customFormat="1" customHeight="1" spans="11:16">
      <c r="K10371" s="36"/>
      <c r="L10371" s="36"/>
      <c r="O10371" s="36"/>
      <c r="P10371" s="36"/>
    </row>
    <row r="10372" s="14" customFormat="1" customHeight="1" spans="11:16">
      <c r="K10372" s="36"/>
      <c r="L10372" s="36"/>
      <c r="O10372" s="36"/>
      <c r="P10372" s="36"/>
    </row>
    <row r="10373" s="14" customFormat="1" customHeight="1" spans="11:16">
      <c r="K10373" s="36"/>
      <c r="L10373" s="36"/>
      <c r="O10373" s="36"/>
      <c r="P10373" s="36"/>
    </row>
    <row r="10374" s="14" customFormat="1" customHeight="1" spans="11:16">
      <c r="K10374" s="36"/>
      <c r="L10374" s="36"/>
      <c r="O10374" s="36"/>
      <c r="P10374" s="36"/>
    </row>
    <row r="10375" s="14" customFormat="1" customHeight="1" spans="11:16">
      <c r="K10375" s="36"/>
      <c r="L10375" s="36"/>
      <c r="O10375" s="36"/>
      <c r="P10375" s="36"/>
    </row>
    <row r="10376" s="14" customFormat="1" customHeight="1" spans="11:16">
      <c r="K10376" s="36"/>
      <c r="L10376" s="36"/>
      <c r="O10376" s="36"/>
      <c r="P10376" s="36"/>
    </row>
    <row r="10377" s="14" customFormat="1" customHeight="1" spans="11:16">
      <c r="K10377" s="36"/>
      <c r="L10377" s="36"/>
      <c r="O10377" s="36"/>
      <c r="P10377" s="36"/>
    </row>
    <row r="10378" s="14" customFormat="1" customHeight="1" spans="11:16">
      <c r="K10378" s="36"/>
      <c r="L10378" s="36"/>
      <c r="O10378" s="36"/>
      <c r="P10378" s="36"/>
    </row>
    <row r="10379" s="14" customFormat="1" customHeight="1" spans="11:16">
      <c r="K10379" s="36"/>
      <c r="L10379" s="36"/>
      <c r="O10379" s="36"/>
      <c r="P10379" s="36"/>
    </row>
    <row r="10380" s="14" customFormat="1" customHeight="1" spans="11:16">
      <c r="K10380" s="36"/>
      <c r="L10380" s="36"/>
      <c r="O10380" s="36"/>
      <c r="P10380" s="36"/>
    </row>
    <row r="10381" s="14" customFormat="1" customHeight="1" spans="11:16">
      <c r="K10381" s="36"/>
      <c r="L10381" s="36"/>
      <c r="O10381" s="36"/>
      <c r="P10381" s="36"/>
    </row>
    <row r="10382" s="14" customFormat="1" customHeight="1" spans="11:16">
      <c r="K10382" s="36"/>
      <c r="L10382" s="36"/>
      <c r="O10382" s="36"/>
      <c r="P10382" s="36"/>
    </row>
    <row r="10383" s="14" customFormat="1" customHeight="1" spans="11:16">
      <c r="K10383" s="36"/>
      <c r="L10383" s="36"/>
      <c r="O10383" s="36"/>
      <c r="P10383" s="36"/>
    </row>
    <row r="10384" s="14" customFormat="1" customHeight="1" spans="11:16">
      <c r="K10384" s="36"/>
      <c r="L10384" s="36"/>
      <c r="O10384" s="36"/>
      <c r="P10384" s="36"/>
    </row>
    <row r="10385" s="14" customFormat="1" customHeight="1" spans="11:16">
      <c r="K10385" s="36"/>
      <c r="L10385" s="36"/>
      <c r="O10385" s="36"/>
      <c r="P10385" s="36"/>
    </row>
    <row r="10386" s="14" customFormat="1" customHeight="1" spans="11:16">
      <c r="K10386" s="36"/>
      <c r="L10386" s="36"/>
      <c r="O10386" s="36"/>
      <c r="P10386" s="36"/>
    </row>
    <row r="10387" s="14" customFormat="1" customHeight="1" spans="11:16">
      <c r="K10387" s="36"/>
      <c r="L10387" s="36"/>
      <c r="O10387" s="36"/>
      <c r="P10387" s="36"/>
    </row>
    <row r="10388" s="14" customFormat="1" customHeight="1" spans="11:16">
      <c r="K10388" s="36"/>
      <c r="L10388" s="36"/>
      <c r="O10388" s="36"/>
      <c r="P10388" s="36"/>
    </row>
    <row r="10389" s="14" customFormat="1" customHeight="1" spans="11:16">
      <c r="K10389" s="36"/>
      <c r="L10389" s="36"/>
      <c r="O10389" s="36"/>
      <c r="P10389" s="36"/>
    </row>
    <row r="10390" s="14" customFormat="1" customHeight="1" spans="11:16">
      <c r="K10390" s="36"/>
      <c r="L10390" s="36"/>
      <c r="O10390" s="36"/>
      <c r="P10390" s="36"/>
    </row>
    <row r="10391" s="14" customFormat="1" customHeight="1" spans="11:16">
      <c r="K10391" s="36"/>
      <c r="L10391" s="36"/>
      <c r="O10391" s="36"/>
      <c r="P10391" s="36"/>
    </row>
    <row r="10392" s="14" customFormat="1" customHeight="1" spans="11:16">
      <c r="K10392" s="36"/>
      <c r="L10392" s="36"/>
      <c r="O10392" s="36"/>
      <c r="P10392" s="36"/>
    </row>
    <row r="10393" s="14" customFormat="1" customHeight="1" spans="11:16">
      <c r="K10393" s="36"/>
      <c r="L10393" s="36"/>
      <c r="O10393" s="36"/>
      <c r="P10393" s="36"/>
    </row>
    <row r="10394" s="14" customFormat="1" customHeight="1" spans="11:16">
      <c r="K10394" s="36"/>
      <c r="L10394" s="36"/>
      <c r="O10394" s="36"/>
      <c r="P10394" s="36"/>
    </row>
    <row r="10395" s="14" customFormat="1" customHeight="1" spans="11:16">
      <c r="K10395" s="36"/>
      <c r="L10395" s="36"/>
      <c r="O10395" s="36"/>
      <c r="P10395" s="36"/>
    </row>
    <row r="10396" s="14" customFormat="1" customHeight="1" spans="11:16">
      <c r="K10396" s="36"/>
      <c r="L10396" s="36"/>
      <c r="O10396" s="36"/>
      <c r="P10396" s="36"/>
    </row>
    <row r="10397" s="14" customFormat="1" customHeight="1" spans="11:16">
      <c r="K10397" s="36"/>
      <c r="L10397" s="36"/>
      <c r="O10397" s="36"/>
      <c r="P10397" s="36"/>
    </row>
    <row r="10398" s="14" customFormat="1" customHeight="1" spans="11:16">
      <c r="K10398" s="36"/>
      <c r="L10398" s="36"/>
      <c r="O10398" s="36"/>
      <c r="P10398" s="36"/>
    </row>
    <row r="10399" s="14" customFormat="1" customHeight="1" spans="11:16">
      <c r="K10399" s="36"/>
      <c r="L10399" s="36"/>
      <c r="O10399" s="36"/>
      <c r="P10399" s="36"/>
    </row>
    <row r="10400" s="14" customFormat="1" customHeight="1" spans="11:16">
      <c r="K10400" s="36"/>
      <c r="L10400" s="36"/>
      <c r="O10400" s="36"/>
      <c r="P10400" s="36"/>
    </row>
    <row r="10401" s="14" customFormat="1" customHeight="1" spans="11:16">
      <c r="K10401" s="36"/>
      <c r="L10401" s="36"/>
      <c r="O10401" s="36"/>
      <c r="P10401" s="36"/>
    </row>
    <row r="10402" s="14" customFormat="1" customHeight="1" spans="11:16">
      <c r="K10402" s="36"/>
      <c r="L10402" s="36"/>
      <c r="O10402" s="36"/>
      <c r="P10402" s="36"/>
    </row>
    <row r="10403" s="14" customFormat="1" customHeight="1" spans="11:16">
      <c r="K10403" s="36"/>
      <c r="L10403" s="36"/>
      <c r="O10403" s="36"/>
      <c r="P10403" s="36"/>
    </row>
    <row r="10404" s="14" customFormat="1" customHeight="1" spans="11:16">
      <c r="K10404" s="36"/>
      <c r="L10404" s="36"/>
      <c r="O10404" s="36"/>
      <c r="P10404" s="36"/>
    </row>
    <row r="10405" s="14" customFormat="1" customHeight="1" spans="11:16">
      <c r="K10405" s="36"/>
      <c r="L10405" s="36"/>
      <c r="O10405" s="36"/>
      <c r="P10405" s="36"/>
    </row>
    <row r="10406" s="14" customFormat="1" customHeight="1" spans="11:16">
      <c r="K10406" s="36"/>
      <c r="L10406" s="36"/>
      <c r="O10406" s="36"/>
      <c r="P10406" s="36"/>
    </row>
    <row r="10407" s="14" customFormat="1" customHeight="1" spans="11:16">
      <c r="K10407" s="36"/>
      <c r="L10407" s="36"/>
      <c r="O10407" s="36"/>
      <c r="P10407" s="36"/>
    </row>
    <row r="10408" s="14" customFormat="1" customHeight="1" spans="11:16">
      <c r="K10408" s="36"/>
      <c r="L10408" s="36"/>
      <c r="O10408" s="36"/>
      <c r="P10408" s="36"/>
    </row>
    <row r="10409" s="14" customFormat="1" customHeight="1" spans="11:16">
      <c r="K10409" s="36"/>
      <c r="L10409" s="36"/>
      <c r="O10409" s="36"/>
      <c r="P10409" s="36"/>
    </row>
    <row r="10410" s="14" customFormat="1" customHeight="1" spans="11:16">
      <c r="K10410" s="36"/>
      <c r="L10410" s="36"/>
      <c r="O10410" s="36"/>
      <c r="P10410" s="36"/>
    </row>
    <row r="10411" s="14" customFormat="1" customHeight="1" spans="11:16">
      <c r="K10411" s="36"/>
      <c r="L10411" s="36"/>
      <c r="O10411" s="36"/>
      <c r="P10411" s="36"/>
    </row>
    <row r="10412" s="14" customFormat="1" customHeight="1" spans="11:16">
      <c r="K10412" s="36"/>
      <c r="L10412" s="36"/>
      <c r="O10412" s="36"/>
      <c r="P10412" s="36"/>
    </row>
    <row r="10413" s="14" customFormat="1" customHeight="1" spans="11:16">
      <c r="K10413" s="36"/>
      <c r="L10413" s="36"/>
      <c r="O10413" s="36"/>
      <c r="P10413" s="36"/>
    </row>
    <row r="10414" s="14" customFormat="1" customHeight="1" spans="11:16">
      <c r="K10414" s="36"/>
      <c r="L10414" s="36"/>
      <c r="O10414" s="36"/>
      <c r="P10414" s="36"/>
    </row>
    <row r="10415" s="14" customFormat="1" customHeight="1" spans="11:16">
      <c r="K10415" s="36"/>
      <c r="L10415" s="36"/>
      <c r="O10415" s="36"/>
      <c r="P10415" s="36"/>
    </row>
    <row r="10416" s="14" customFormat="1" customHeight="1" spans="11:16">
      <c r="K10416" s="36"/>
      <c r="L10416" s="36"/>
      <c r="O10416" s="36"/>
      <c r="P10416" s="36"/>
    </row>
    <row r="10417" s="14" customFormat="1" customHeight="1" spans="11:16">
      <c r="K10417" s="36"/>
      <c r="L10417" s="36"/>
      <c r="O10417" s="36"/>
      <c r="P10417" s="36"/>
    </row>
    <row r="10418" s="14" customFormat="1" customHeight="1" spans="11:16">
      <c r="K10418" s="36"/>
      <c r="L10418" s="36"/>
      <c r="O10418" s="36"/>
      <c r="P10418" s="36"/>
    </row>
    <row r="10419" s="14" customFormat="1" customHeight="1" spans="11:16">
      <c r="K10419" s="36"/>
      <c r="L10419" s="36"/>
      <c r="O10419" s="36"/>
      <c r="P10419" s="36"/>
    </row>
    <row r="10420" s="14" customFormat="1" customHeight="1" spans="11:16">
      <c r="K10420" s="36"/>
      <c r="L10420" s="36"/>
      <c r="O10420" s="36"/>
      <c r="P10420" s="36"/>
    </row>
    <row r="10421" s="14" customFormat="1" customHeight="1" spans="11:16">
      <c r="K10421" s="36"/>
      <c r="L10421" s="36"/>
      <c r="O10421" s="36"/>
      <c r="P10421" s="36"/>
    </row>
    <row r="10422" s="14" customFormat="1" customHeight="1" spans="11:16">
      <c r="K10422" s="36"/>
      <c r="L10422" s="36"/>
      <c r="O10422" s="36"/>
      <c r="P10422" s="36"/>
    </row>
    <row r="10423" s="14" customFormat="1" customHeight="1" spans="11:16">
      <c r="K10423" s="36"/>
      <c r="L10423" s="36"/>
      <c r="O10423" s="36"/>
      <c r="P10423" s="36"/>
    </row>
    <row r="10424" s="14" customFormat="1" customHeight="1" spans="11:16">
      <c r="K10424" s="36"/>
      <c r="L10424" s="36"/>
      <c r="O10424" s="36"/>
      <c r="P10424" s="36"/>
    </row>
    <row r="10425" s="14" customFormat="1" customHeight="1" spans="11:16">
      <c r="K10425" s="36"/>
      <c r="L10425" s="36"/>
      <c r="O10425" s="36"/>
      <c r="P10425" s="36"/>
    </row>
    <row r="10426" s="14" customFormat="1" customHeight="1" spans="11:16">
      <c r="K10426" s="36"/>
      <c r="L10426" s="36"/>
      <c r="O10426" s="36"/>
      <c r="P10426" s="36"/>
    </row>
    <row r="10427" s="14" customFormat="1" customHeight="1" spans="11:16">
      <c r="K10427" s="36"/>
      <c r="L10427" s="36"/>
      <c r="O10427" s="36"/>
      <c r="P10427" s="36"/>
    </row>
    <row r="10428" s="14" customFormat="1" customHeight="1" spans="11:16">
      <c r="K10428" s="36"/>
      <c r="L10428" s="36"/>
      <c r="O10428" s="36"/>
      <c r="P10428" s="36"/>
    </row>
    <row r="10429" s="14" customFormat="1" customHeight="1" spans="11:16">
      <c r="K10429" s="36"/>
      <c r="L10429" s="36"/>
      <c r="O10429" s="36"/>
      <c r="P10429" s="36"/>
    </row>
    <row r="10430" s="14" customFormat="1" customHeight="1" spans="11:16">
      <c r="K10430" s="36"/>
      <c r="L10430" s="36"/>
      <c r="O10430" s="36"/>
      <c r="P10430" s="36"/>
    </row>
    <row r="10431" s="14" customFormat="1" customHeight="1" spans="11:16">
      <c r="K10431" s="36"/>
      <c r="L10431" s="36"/>
      <c r="O10431" s="36"/>
      <c r="P10431" s="36"/>
    </row>
    <row r="10432" s="14" customFormat="1" customHeight="1" spans="11:16">
      <c r="K10432" s="36"/>
      <c r="L10432" s="36"/>
      <c r="O10432" s="36"/>
      <c r="P10432" s="36"/>
    </row>
    <row r="10433" s="14" customFormat="1" customHeight="1" spans="11:16">
      <c r="K10433" s="36"/>
      <c r="L10433" s="36"/>
      <c r="O10433" s="36"/>
      <c r="P10433" s="36"/>
    </row>
    <row r="10434" s="14" customFormat="1" customHeight="1" spans="11:16">
      <c r="K10434" s="36"/>
      <c r="L10434" s="36"/>
      <c r="O10434" s="36"/>
      <c r="P10434" s="36"/>
    </row>
    <row r="10435" s="14" customFormat="1" customHeight="1" spans="11:16">
      <c r="K10435" s="36"/>
      <c r="L10435" s="36"/>
      <c r="O10435" s="36"/>
      <c r="P10435" s="36"/>
    </row>
    <row r="10436" s="14" customFormat="1" customHeight="1" spans="11:16">
      <c r="K10436" s="36"/>
      <c r="L10436" s="36"/>
      <c r="O10436" s="36"/>
      <c r="P10436" s="36"/>
    </row>
    <row r="10437" s="14" customFormat="1" customHeight="1" spans="11:16">
      <c r="K10437" s="36"/>
      <c r="L10437" s="36"/>
      <c r="O10437" s="36"/>
      <c r="P10437" s="36"/>
    </row>
    <row r="10438" s="14" customFormat="1" customHeight="1" spans="11:16">
      <c r="K10438" s="36"/>
      <c r="L10438" s="36"/>
      <c r="O10438" s="36"/>
      <c r="P10438" s="36"/>
    </row>
    <row r="10439" s="14" customFormat="1" customHeight="1" spans="11:16">
      <c r="K10439" s="36"/>
      <c r="L10439" s="36"/>
      <c r="O10439" s="36"/>
      <c r="P10439" s="36"/>
    </row>
    <row r="10440" s="14" customFormat="1" customHeight="1" spans="11:16">
      <c r="K10440" s="36"/>
      <c r="L10440" s="36"/>
      <c r="O10440" s="36"/>
      <c r="P10440" s="36"/>
    </row>
    <row r="10441" s="14" customFormat="1" customHeight="1" spans="11:16">
      <c r="K10441" s="36"/>
      <c r="L10441" s="36"/>
      <c r="O10441" s="36"/>
      <c r="P10441" s="36"/>
    </row>
    <row r="10442" s="14" customFormat="1" customHeight="1" spans="11:16">
      <c r="K10442" s="36"/>
      <c r="L10442" s="36"/>
      <c r="O10442" s="36"/>
      <c r="P10442" s="36"/>
    </row>
    <row r="10443" s="14" customFormat="1" customHeight="1" spans="11:16">
      <c r="K10443" s="36"/>
      <c r="L10443" s="36"/>
      <c r="O10443" s="36"/>
      <c r="P10443" s="36"/>
    </row>
    <row r="10444" s="14" customFormat="1" customHeight="1" spans="11:16">
      <c r="K10444" s="36"/>
      <c r="L10444" s="36"/>
      <c r="O10444" s="36"/>
      <c r="P10444" s="36"/>
    </row>
    <row r="10445" s="14" customFormat="1" customHeight="1" spans="11:16">
      <c r="K10445" s="36"/>
      <c r="L10445" s="36"/>
      <c r="O10445" s="36"/>
      <c r="P10445" s="36"/>
    </row>
    <row r="10446" s="14" customFormat="1" customHeight="1" spans="11:16">
      <c r="K10446" s="36"/>
      <c r="L10446" s="36"/>
      <c r="O10446" s="36"/>
      <c r="P10446" s="36"/>
    </row>
    <row r="10447" s="14" customFormat="1" customHeight="1" spans="11:16">
      <c r="K10447" s="36"/>
      <c r="L10447" s="36"/>
      <c r="O10447" s="36"/>
      <c r="P10447" s="36"/>
    </row>
    <row r="10448" s="14" customFormat="1" customHeight="1" spans="11:16">
      <c r="K10448" s="36"/>
      <c r="L10448" s="36"/>
      <c r="O10448" s="36"/>
      <c r="P10448" s="36"/>
    </row>
    <row r="10449" s="14" customFormat="1" customHeight="1" spans="11:16">
      <c r="K10449" s="36"/>
      <c r="L10449" s="36"/>
      <c r="O10449" s="36"/>
      <c r="P10449" s="36"/>
    </row>
    <row r="10450" s="14" customFormat="1" customHeight="1" spans="11:16">
      <c r="K10450" s="36"/>
      <c r="L10450" s="36"/>
      <c r="O10450" s="36"/>
      <c r="P10450" s="36"/>
    </row>
    <row r="10451" s="14" customFormat="1" customHeight="1" spans="11:16">
      <c r="K10451" s="36"/>
      <c r="L10451" s="36"/>
      <c r="O10451" s="36"/>
      <c r="P10451" s="36"/>
    </row>
    <row r="10452" s="14" customFormat="1" customHeight="1" spans="11:16">
      <c r="K10452" s="36"/>
      <c r="L10452" s="36"/>
      <c r="O10452" s="36"/>
      <c r="P10452" s="36"/>
    </row>
    <row r="10453" s="14" customFormat="1" customHeight="1" spans="11:16">
      <c r="K10453" s="36"/>
      <c r="L10453" s="36"/>
      <c r="O10453" s="36"/>
      <c r="P10453" s="36"/>
    </row>
    <row r="10454" s="14" customFormat="1" customHeight="1" spans="11:16">
      <c r="K10454" s="36"/>
      <c r="L10454" s="36"/>
      <c r="O10454" s="36"/>
      <c r="P10454" s="36"/>
    </row>
    <row r="10455" s="14" customFormat="1" customHeight="1" spans="11:16">
      <c r="K10455" s="36"/>
      <c r="L10455" s="36"/>
      <c r="O10455" s="36"/>
      <c r="P10455" s="36"/>
    </row>
    <row r="10456" s="14" customFormat="1" customHeight="1" spans="11:16">
      <c r="K10456" s="36"/>
      <c r="L10456" s="36"/>
      <c r="O10456" s="36"/>
      <c r="P10456" s="36"/>
    </row>
    <row r="10457" s="14" customFormat="1" customHeight="1" spans="11:16">
      <c r="K10457" s="36"/>
      <c r="L10457" s="36"/>
      <c r="O10457" s="36"/>
      <c r="P10457" s="36"/>
    </row>
    <row r="10458" s="14" customFormat="1" customHeight="1" spans="11:16">
      <c r="K10458" s="36"/>
      <c r="L10458" s="36"/>
      <c r="O10458" s="36"/>
      <c r="P10458" s="36"/>
    </row>
    <row r="10459" s="14" customFormat="1" customHeight="1" spans="11:16">
      <c r="K10459" s="36"/>
      <c r="L10459" s="36"/>
      <c r="O10459" s="36"/>
      <c r="P10459" s="36"/>
    </row>
    <row r="10460" s="14" customFormat="1" customHeight="1" spans="11:16">
      <c r="K10460" s="36"/>
      <c r="L10460" s="36"/>
      <c r="O10460" s="36"/>
      <c r="P10460" s="36"/>
    </row>
    <row r="10461" s="14" customFormat="1" customHeight="1" spans="11:16">
      <c r="K10461" s="36"/>
      <c r="L10461" s="36"/>
      <c r="O10461" s="36"/>
      <c r="P10461" s="36"/>
    </row>
    <row r="10462" s="14" customFormat="1" customHeight="1" spans="11:16">
      <c r="K10462" s="36"/>
      <c r="L10462" s="36"/>
      <c r="O10462" s="36"/>
      <c r="P10462" s="36"/>
    </row>
    <row r="10463" s="14" customFormat="1" customHeight="1" spans="11:16">
      <c r="K10463" s="36"/>
      <c r="L10463" s="36"/>
      <c r="O10463" s="36"/>
      <c r="P10463" s="36"/>
    </row>
    <row r="10464" s="14" customFormat="1" customHeight="1" spans="11:16">
      <c r="K10464" s="36"/>
      <c r="L10464" s="36"/>
      <c r="O10464" s="36"/>
      <c r="P10464" s="36"/>
    </row>
    <row r="10465" s="14" customFormat="1" customHeight="1" spans="11:16">
      <c r="K10465" s="36"/>
      <c r="L10465" s="36"/>
      <c r="O10465" s="36"/>
      <c r="P10465" s="36"/>
    </row>
    <row r="10466" s="14" customFormat="1" customHeight="1" spans="11:16">
      <c r="K10466" s="36"/>
      <c r="L10466" s="36"/>
      <c r="O10466" s="36"/>
      <c r="P10466" s="36"/>
    </row>
    <row r="10467" s="14" customFormat="1" customHeight="1" spans="11:16">
      <c r="K10467" s="36"/>
      <c r="L10467" s="36"/>
      <c r="O10467" s="36"/>
      <c r="P10467" s="36"/>
    </row>
    <row r="10468" s="14" customFormat="1" customHeight="1" spans="11:16">
      <c r="K10468" s="36"/>
      <c r="L10468" s="36"/>
      <c r="O10468" s="36"/>
      <c r="P10468" s="36"/>
    </row>
    <row r="10469" s="14" customFormat="1" customHeight="1" spans="11:16">
      <c r="K10469" s="36"/>
      <c r="L10469" s="36"/>
      <c r="O10469" s="36"/>
      <c r="P10469" s="36"/>
    </row>
    <row r="10470" s="14" customFormat="1" customHeight="1" spans="11:16">
      <c r="K10470" s="36"/>
      <c r="L10470" s="36"/>
      <c r="O10470" s="36"/>
      <c r="P10470" s="36"/>
    </row>
    <row r="10471" s="14" customFormat="1" customHeight="1" spans="11:16">
      <c r="K10471" s="36"/>
      <c r="L10471" s="36"/>
      <c r="O10471" s="36"/>
      <c r="P10471" s="36"/>
    </row>
    <row r="10472" s="14" customFormat="1" customHeight="1" spans="11:16">
      <c r="K10472" s="36"/>
      <c r="L10472" s="36"/>
      <c r="O10472" s="36"/>
      <c r="P10472" s="36"/>
    </row>
    <row r="10473" s="14" customFormat="1" customHeight="1" spans="11:16">
      <c r="K10473" s="36"/>
      <c r="L10473" s="36"/>
      <c r="O10473" s="36"/>
      <c r="P10473" s="36"/>
    </row>
    <row r="10474" s="14" customFormat="1" customHeight="1" spans="11:16">
      <c r="K10474" s="36"/>
      <c r="L10474" s="36"/>
      <c r="O10474" s="36"/>
      <c r="P10474" s="36"/>
    </row>
    <row r="10475" s="14" customFormat="1" customHeight="1" spans="11:16">
      <c r="K10475" s="36"/>
      <c r="L10475" s="36"/>
      <c r="O10475" s="36"/>
      <c r="P10475" s="36"/>
    </row>
    <row r="10476" s="14" customFormat="1" customHeight="1" spans="11:16">
      <c r="K10476" s="36"/>
      <c r="L10476" s="36"/>
      <c r="O10476" s="36"/>
      <c r="P10476" s="36"/>
    </row>
    <row r="10477" s="14" customFormat="1" customHeight="1" spans="11:16">
      <c r="K10477" s="36"/>
      <c r="L10477" s="36"/>
      <c r="O10477" s="36"/>
      <c r="P10477" s="36"/>
    </row>
    <row r="10478" s="14" customFormat="1" customHeight="1" spans="11:16">
      <c r="K10478" s="36"/>
      <c r="L10478" s="36"/>
      <c r="O10478" s="36"/>
      <c r="P10478" s="36"/>
    </row>
    <row r="10479" s="14" customFormat="1" customHeight="1" spans="11:16">
      <c r="K10479" s="36"/>
      <c r="L10479" s="36"/>
      <c r="O10479" s="36"/>
      <c r="P10479" s="36"/>
    </row>
    <row r="10480" s="14" customFormat="1" customHeight="1" spans="11:16">
      <c r="K10480" s="36"/>
      <c r="L10480" s="36"/>
      <c r="O10480" s="36"/>
      <c r="P10480" s="36"/>
    </row>
    <row r="10481" s="14" customFormat="1" customHeight="1" spans="11:16">
      <c r="K10481" s="36"/>
      <c r="L10481" s="36"/>
      <c r="O10481" s="36"/>
      <c r="P10481" s="36"/>
    </row>
    <row r="10482" s="14" customFormat="1" customHeight="1" spans="11:16">
      <c r="K10482" s="36"/>
      <c r="L10482" s="36"/>
      <c r="O10482" s="36"/>
      <c r="P10482" s="36"/>
    </row>
    <row r="10483" s="14" customFormat="1" customHeight="1" spans="11:16">
      <c r="K10483" s="36"/>
      <c r="L10483" s="36"/>
      <c r="O10483" s="36"/>
      <c r="P10483" s="36"/>
    </row>
    <row r="10484" s="14" customFormat="1" customHeight="1" spans="11:16">
      <c r="K10484" s="36"/>
      <c r="L10484" s="36"/>
      <c r="O10484" s="36"/>
      <c r="P10484" s="36"/>
    </row>
    <row r="10485" s="14" customFormat="1" customHeight="1" spans="11:16">
      <c r="K10485" s="36"/>
      <c r="L10485" s="36"/>
      <c r="O10485" s="36"/>
      <c r="P10485" s="36"/>
    </row>
    <row r="10486" s="14" customFormat="1" customHeight="1" spans="11:16">
      <c r="K10486" s="36"/>
      <c r="L10486" s="36"/>
      <c r="O10486" s="36"/>
      <c r="P10486" s="36"/>
    </row>
    <row r="10487" s="14" customFormat="1" customHeight="1" spans="11:16">
      <c r="K10487" s="36"/>
      <c r="L10487" s="36"/>
      <c r="O10487" s="36"/>
      <c r="P10487" s="36"/>
    </row>
    <row r="10488" s="14" customFormat="1" customHeight="1" spans="11:16">
      <c r="K10488" s="36"/>
      <c r="L10488" s="36"/>
      <c r="O10488" s="36"/>
      <c r="P10488" s="36"/>
    </row>
    <row r="10489" s="14" customFormat="1" customHeight="1" spans="11:16">
      <c r="K10489" s="36"/>
      <c r="L10489" s="36"/>
      <c r="O10489" s="36"/>
      <c r="P10489" s="36"/>
    </row>
    <row r="10490" s="14" customFormat="1" customHeight="1" spans="11:16">
      <c r="K10490" s="36"/>
      <c r="L10490" s="36"/>
      <c r="O10490" s="36"/>
      <c r="P10490" s="36"/>
    </row>
    <row r="10491" s="14" customFormat="1" customHeight="1" spans="11:16">
      <c r="K10491" s="36"/>
      <c r="L10491" s="36"/>
      <c r="O10491" s="36"/>
      <c r="P10491" s="36"/>
    </row>
    <row r="10492" s="14" customFormat="1" customHeight="1" spans="11:16">
      <c r="K10492" s="36"/>
      <c r="L10492" s="36"/>
      <c r="O10492" s="36"/>
      <c r="P10492" s="36"/>
    </row>
    <row r="10493" s="14" customFormat="1" customHeight="1" spans="11:16">
      <c r="K10493" s="36"/>
      <c r="L10493" s="36"/>
      <c r="O10493" s="36"/>
      <c r="P10493" s="36"/>
    </row>
    <row r="10494" s="14" customFormat="1" customHeight="1" spans="11:16">
      <c r="K10494" s="36"/>
      <c r="L10494" s="36"/>
      <c r="O10494" s="36"/>
      <c r="P10494" s="36"/>
    </row>
    <row r="10495" s="14" customFormat="1" customHeight="1" spans="11:16">
      <c r="K10495" s="36"/>
      <c r="L10495" s="36"/>
      <c r="O10495" s="36"/>
      <c r="P10495" s="36"/>
    </row>
    <row r="10496" s="14" customFormat="1" customHeight="1" spans="11:16">
      <c r="K10496" s="36"/>
      <c r="L10496" s="36"/>
      <c r="O10496" s="36"/>
      <c r="P10496" s="36"/>
    </row>
    <row r="10497" s="14" customFormat="1" customHeight="1" spans="11:16">
      <c r="K10497" s="36"/>
      <c r="L10497" s="36"/>
      <c r="O10497" s="36"/>
      <c r="P10497" s="36"/>
    </row>
    <row r="10498" s="14" customFormat="1" customHeight="1" spans="11:16">
      <c r="K10498" s="36"/>
      <c r="L10498" s="36"/>
      <c r="O10498" s="36"/>
      <c r="P10498" s="36"/>
    </row>
    <row r="10499" s="14" customFormat="1" customHeight="1" spans="11:16">
      <c r="K10499" s="36"/>
      <c r="L10499" s="36"/>
      <c r="O10499" s="36"/>
      <c r="P10499" s="36"/>
    </row>
    <row r="10500" s="14" customFormat="1" customHeight="1" spans="11:16">
      <c r="K10500" s="36"/>
      <c r="L10500" s="36"/>
      <c r="O10500" s="36"/>
      <c r="P10500" s="36"/>
    </row>
    <row r="10501" s="14" customFormat="1" customHeight="1" spans="11:16">
      <c r="K10501" s="36"/>
      <c r="L10501" s="36"/>
      <c r="O10501" s="36"/>
      <c r="P10501" s="36"/>
    </row>
    <row r="10502" s="14" customFormat="1" customHeight="1" spans="11:16">
      <c r="K10502" s="36"/>
      <c r="L10502" s="36"/>
      <c r="O10502" s="36"/>
      <c r="P10502" s="36"/>
    </row>
    <row r="10503" s="14" customFormat="1" customHeight="1" spans="11:16">
      <c r="K10503" s="36"/>
      <c r="L10503" s="36"/>
      <c r="O10503" s="36"/>
      <c r="P10503" s="36"/>
    </row>
    <row r="10504" s="14" customFormat="1" customHeight="1" spans="11:16">
      <c r="K10504" s="36"/>
      <c r="L10504" s="36"/>
      <c r="O10504" s="36"/>
      <c r="P10504" s="36"/>
    </row>
    <row r="10505" s="14" customFormat="1" customHeight="1" spans="11:16">
      <c r="K10505" s="36"/>
      <c r="L10505" s="36"/>
      <c r="O10505" s="36"/>
      <c r="P10505" s="36"/>
    </row>
    <row r="10506" s="14" customFormat="1" customHeight="1" spans="11:16">
      <c r="K10506" s="36"/>
      <c r="L10506" s="36"/>
      <c r="O10506" s="36"/>
      <c r="P10506" s="36"/>
    </row>
    <row r="10507" s="14" customFormat="1" customHeight="1" spans="11:16">
      <c r="K10507" s="36"/>
      <c r="L10507" s="36"/>
      <c r="O10507" s="36"/>
      <c r="P10507" s="36"/>
    </row>
    <row r="10508" s="14" customFormat="1" customHeight="1" spans="11:16">
      <c r="K10508" s="36"/>
      <c r="L10508" s="36"/>
      <c r="O10508" s="36"/>
      <c r="P10508" s="36"/>
    </row>
    <row r="10509" s="14" customFormat="1" customHeight="1" spans="11:16">
      <c r="K10509" s="36"/>
      <c r="L10509" s="36"/>
      <c r="O10509" s="36"/>
      <c r="P10509" s="36"/>
    </row>
    <row r="10510" s="14" customFormat="1" customHeight="1" spans="11:16">
      <c r="K10510" s="36"/>
      <c r="L10510" s="36"/>
      <c r="O10510" s="36"/>
      <c r="P10510" s="36"/>
    </row>
    <row r="10511" s="14" customFormat="1" customHeight="1" spans="11:16">
      <c r="K10511" s="36"/>
      <c r="L10511" s="36"/>
      <c r="O10511" s="36"/>
      <c r="P10511" s="36"/>
    </row>
    <row r="10512" s="14" customFormat="1" customHeight="1" spans="11:16">
      <c r="K10512" s="36"/>
      <c r="L10512" s="36"/>
      <c r="O10512" s="36"/>
      <c r="P10512" s="36"/>
    </row>
    <row r="10513" s="14" customFormat="1" customHeight="1" spans="11:16">
      <c r="K10513" s="36"/>
      <c r="L10513" s="36"/>
      <c r="O10513" s="36"/>
      <c r="P10513" s="36"/>
    </row>
    <row r="10514" s="14" customFormat="1" customHeight="1" spans="11:16">
      <c r="K10514" s="36"/>
      <c r="L10514" s="36"/>
      <c r="O10514" s="36"/>
      <c r="P10514" s="36"/>
    </row>
    <row r="10515" s="14" customFormat="1" customHeight="1" spans="11:16">
      <c r="K10515" s="36"/>
      <c r="L10515" s="36"/>
      <c r="O10515" s="36"/>
      <c r="P10515" s="36"/>
    </row>
    <row r="10516" s="14" customFormat="1" customHeight="1" spans="11:16">
      <c r="K10516" s="36"/>
      <c r="L10516" s="36"/>
      <c r="O10516" s="36"/>
      <c r="P10516" s="36"/>
    </row>
    <row r="10517" s="14" customFormat="1" customHeight="1" spans="11:16">
      <c r="K10517" s="36"/>
      <c r="L10517" s="36"/>
      <c r="O10517" s="36"/>
      <c r="P10517" s="36"/>
    </row>
    <row r="10518" s="14" customFormat="1" customHeight="1" spans="11:16">
      <c r="K10518" s="36"/>
      <c r="L10518" s="36"/>
      <c r="O10518" s="36"/>
      <c r="P10518" s="36"/>
    </row>
    <row r="10519" s="14" customFormat="1" customHeight="1" spans="11:16">
      <c r="K10519" s="36"/>
      <c r="L10519" s="36"/>
      <c r="O10519" s="36"/>
      <c r="P10519" s="36"/>
    </row>
    <row r="10520" s="14" customFormat="1" customHeight="1" spans="11:16">
      <c r="K10520" s="36"/>
      <c r="L10520" s="36"/>
      <c r="O10520" s="36"/>
      <c r="P10520" s="36"/>
    </row>
    <row r="10521" s="14" customFormat="1" customHeight="1" spans="11:16">
      <c r="K10521" s="36"/>
      <c r="L10521" s="36"/>
      <c r="O10521" s="36"/>
      <c r="P10521" s="36"/>
    </row>
    <row r="10522" s="14" customFormat="1" customHeight="1" spans="11:16">
      <c r="K10522" s="36"/>
      <c r="L10522" s="36"/>
      <c r="O10522" s="36"/>
      <c r="P10522" s="36"/>
    </row>
    <row r="10523" s="14" customFormat="1" customHeight="1" spans="11:16">
      <c r="K10523" s="36"/>
      <c r="L10523" s="36"/>
      <c r="O10523" s="36"/>
      <c r="P10523" s="36"/>
    </row>
    <row r="10524" s="14" customFormat="1" customHeight="1" spans="11:16">
      <c r="K10524" s="36"/>
      <c r="L10524" s="36"/>
      <c r="O10524" s="36"/>
      <c r="P10524" s="36"/>
    </row>
    <row r="10525" s="14" customFormat="1" customHeight="1" spans="11:16">
      <c r="K10525" s="36"/>
      <c r="L10525" s="36"/>
      <c r="O10525" s="36"/>
      <c r="P10525" s="36"/>
    </row>
    <row r="10526" s="14" customFormat="1" customHeight="1" spans="11:16">
      <c r="K10526" s="36"/>
      <c r="L10526" s="36"/>
      <c r="O10526" s="36"/>
      <c r="P10526" s="36"/>
    </row>
    <row r="10527" s="14" customFormat="1" customHeight="1" spans="11:16">
      <c r="K10527" s="36"/>
      <c r="L10527" s="36"/>
      <c r="O10527" s="36"/>
      <c r="P10527" s="36"/>
    </row>
    <row r="10528" s="14" customFormat="1" customHeight="1" spans="11:16">
      <c r="K10528" s="36"/>
      <c r="L10528" s="36"/>
      <c r="O10528" s="36"/>
      <c r="P10528" s="36"/>
    </row>
    <row r="10529" s="14" customFormat="1" customHeight="1" spans="11:16">
      <c r="K10529" s="36"/>
      <c r="L10529" s="36"/>
      <c r="O10529" s="36"/>
      <c r="P10529" s="36"/>
    </row>
    <row r="10530" s="14" customFormat="1" customHeight="1" spans="11:16">
      <c r="K10530" s="36"/>
      <c r="L10530" s="36"/>
      <c r="O10530" s="36"/>
      <c r="P10530" s="36"/>
    </row>
    <row r="10531" s="14" customFormat="1" customHeight="1" spans="11:16">
      <c r="K10531" s="36"/>
      <c r="L10531" s="36"/>
      <c r="O10531" s="36"/>
      <c r="P10531" s="36"/>
    </row>
    <row r="10532" s="14" customFormat="1" customHeight="1" spans="11:16">
      <c r="K10532" s="36"/>
      <c r="L10532" s="36"/>
      <c r="O10532" s="36"/>
      <c r="P10532" s="36"/>
    </row>
    <row r="10533" s="14" customFormat="1" customHeight="1" spans="11:16">
      <c r="K10533" s="36"/>
      <c r="L10533" s="36"/>
      <c r="O10533" s="36"/>
      <c r="P10533" s="36"/>
    </row>
    <row r="10534" s="14" customFormat="1" customHeight="1" spans="11:16">
      <c r="K10534" s="36"/>
      <c r="L10534" s="36"/>
      <c r="O10534" s="36"/>
      <c r="P10534" s="36"/>
    </row>
    <row r="10535" s="14" customFormat="1" customHeight="1" spans="11:16">
      <c r="K10535" s="36"/>
      <c r="L10535" s="36"/>
      <c r="O10535" s="36"/>
      <c r="P10535" s="36"/>
    </row>
    <row r="10536" s="14" customFormat="1" customHeight="1" spans="11:16">
      <c r="K10536" s="36"/>
      <c r="L10536" s="36"/>
      <c r="O10536" s="36"/>
      <c r="P10536" s="36"/>
    </row>
    <row r="10537" s="14" customFormat="1" customHeight="1" spans="11:16">
      <c r="K10537" s="36"/>
      <c r="L10537" s="36"/>
      <c r="O10537" s="36"/>
      <c r="P10537" s="36"/>
    </row>
    <row r="10538" s="14" customFormat="1" customHeight="1" spans="11:16">
      <c r="K10538" s="36"/>
      <c r="L10538" s="36"/>
      <c r="O10538" s="36"/>
      <c r="P10538" s="36"/>
    </row>
    <row r="10539" s="14" customFormat="1" customHeight="1" spans="11:16">
      <c r="K10539" s="36"/>
      <c r="L10539" s="36"/>
      <c r="O10539" s="36"/>
      <c r="P10539" s="36"/>
    </row>
    <row r="10540" s="14" customFormat="1" customHeight="1" spans="11:16">
      <c r="K10540" s="36"/>
      <c r="L10540" s="36"/>
      <c r="O10540" s="36"/>
      <c r="P10540" s="36"/>
    </row>
    <row r="10541" s="14" customFormat="1" customHeight="1" spans="11:16">
      <c r="K10541" s="36"/>
      <c r="L10541" s="36"/>
      <c r="O10541" s="36"/>
      <c r="P10541" s="36"/>
    </row>
    <row r="10542" s="14" customFormat="1" customHeight="1" spans="11:16">
      <c r="K10542" s="36"/>
      <c r="L10542" s="36"/>
      <c r="O10542" s="36"/>
      <c r="P10542" s="36"/>
    </row>
    <row r="10543" s="14" customFormat="1" customHeight="1" spans="11:16">
      <c r="K10543" s="36"/>
      <c r="L10543" s="36"/>
      <c r="O10543" s="36"/>
      <c r="P10543" s="36"/>
    </row>
    <row r="10544" s="14" customFormat="1" customHeight="1" spans="11:16">
      <c r="K10544" s="36"/>
      <c r="L10544" s="36"/>
      <c r="O10544" s="36"/>
      <c r="P10544" s="36"/>
    </row>
    <row r="10545" s="14" customFormat="1" customHeight="1" spans="11:16">
      <c r="K10545" s="36"/>
      <c r="L10545" s="36"/>
      <c r="O10545" s="36"/>
      <c r="P10545" s="36"/>
    </row>
    <row r="10546" s="14" customFormat="1" customHeight="1" spans="11:16">
      <c r="K10546" s="36"/>
      <c r="L10546" s="36"/>
      <c r="O10546" s="36"/>
      <c r="P10546" s="36"/>
    </row>
    <row r="10547" s="14" customFormat="1" customHeight="1" spans="11:16">
      <c r="K10547" s="36"/>
      <c r="L10547" s="36"/>
      <c r="O10547" s="36"/>
      <c r="P10547" s="36"/>
    </row>
    <row r="10548" s="14" customFormat="1" customHeight="1" spans="11:16">
      <c r="K10548" s="36"/>
      <c r="L10548" s="36"/>
      <c r="O10548" s="36"/>
      <c r="P10548" s="36"/>
    </row>
    <row r="10549" s="14" customFormat="1" customHeight="1" spans="11:16">
      <c r="K10549" s="36"/>
      <c r="L10549" s="36"/>
      <c r="O10549" s="36"/>
      <c r="P10549" s="36"/>
    </row>
    <row r="10550" s="14" customFormat="1" customHeight="1" spans="11:16">
      <c r="K10550" s="36"/>
      <c r="L10550" s="36"/>
      <c r="O10550" s="36"/>
      <c r="P10550" s="36"/>
    </row>
    <row r="10551" s="14" customFormat="1" customHeight="1" spans="11:16">
      <c r="K10551" s="36"/>
      <c r="L10551" s="36"/>
      <c r="O10551" s="36"/>
      <c r="P10551" s="36"/>
    </row>
    <row r="10552" s="14" customFormat="1" customHeight="1" spans="11:16">
      <c r="K10552" s="36"/>
      <c r="L10552" s="36"/>
      <c r="O10552" s="36"/>
      <c r="P10552" s="36"/>
    </row>
    <row r="10553" s="14" customFormat="1" customHeight="1" spans="11:16">
      <c r="K10553" s="36"/>
      <c r="L10553" s="36"/>
      <c r="O10553" s="36"/>
      <c r="P10553" s="36"/>
    </row>
    <row r="10554" s="14" customFormat="1" customHeight="1" spans="11:16">
      <c r="K10554" s="36"/>
      <c r="L10554" s="36"/>
      <c r="O10554" s="36"/>
      <c r="P10554" s="36"/>
    </row>
    <row r="10555" s="14" customFormat="1" customHeight="1" spans="11:16">
      <c r="K10555" s="36"/>
      <c r="L10555" s="36"/>
      <c r="O10555" s="36"/>
      <c r="P10555" s="36"/>
    </row>
    <row r="10556" s="14" customFormat="1" customHeight="1" spans="11:16">
      <c r="K10556" s="36"/>
      <c r="L10556" s="36"/>
      <c r="O10556" s="36"/>
      <c r="P10556" s="36"/>
    </row>
    <row r="10557" s="14" customFormat="1" customHeight="1" spans="11:16">
      <c r="K10557" s="36"/>
      <c r="L10557" s="36"/>
      <c r="O10557" s="36"/>
      <c r="P10557" s="36"/>
    </row>
    <row r="10558" s="14" customFormat="1" customHeight="1" spans="11:16">
      <c r="K10558" s="36"/>
      <c r="L10558" s="36"/>
      <c r="O10558" s="36"/>
      <c r="P10558" s="36"/>
    </row>
    <row r="10559" s="14" customFormat="1" customHeight="1" spans="11:16">
      <c r="K10559" s="36"/>
      <c r="L10559" s="36"/>
      <c r="O10559" s="36"/>
      <c r="P10559" s="36"/>
    </row>
    <row r="10560" s="14" customFormat="1" customHeight="1" spans="11:16">
      <c r="K10560" s="36"/>
      <c r="L10560" s="36"/>
      <c r="O10560" s="36"/>
      <c r="P10560" s="36"/>
    </row>
    <row r="10561" s="14" customFormat="1" customHeight="1" spans="11:16">
      <c r="K10561" s="36"/>
      <c r="L10561" s="36"/>
      <c r="O10561" s="36"/>
      <c r="P10561" s="36"/>
    </row>
    <row r="10562" s="14" customFormat="1" customHeight="1" spans="11:16">
      <c r="K10562" s="36"/>
      <c r="L10562" s="36"/>
      <c r="O10562" s="36"/>
      <c r="P10562" s="36"/>
    </row>
    <row r="10563" s="14" customFormat="1" customHeight="1" spans="11:16">
      <c r="K10563" s="36"/>
      <c r="L10563" s="36"/>
      <c r="O10563" s="36"/>
      <c r="P10563" s="36"/>
    </row>
    <row r="10564" s="14" customFormat="1" customHeight="1" spans="11:16">
      <c r="K10564" s="36"/>
      <c r="L10564" s="36"/>
      <c r="O10564" s="36"/>
      <c r="P10564" s="36"/>
    </row>
    <row r="10565" s="14" customFormat="1" customHeight="1" spans="11:16">
      <c r="K10565" s="36"/>
      <c r="L10565" s="36"/>
      <c r="O10565" s="36"/>
      <c r="P10565" s="36"/>
    </row>
    <row r="10566" s="14" customFormat="1" customHeight="1" spans="11:16">
      <c r="K10566" s="36"/>
      <c r="L10566" s="36"/>
      <c r="O10566" s="36"/>
      <c r="P10566" s="36"/>
    </row>
    <row r="10567" s="14" customFormat="1" customHeight="1" spans="11:16">
      <c r="K10567" s="36"/>
      <c r="L10567" s="36"/>
      <c r="O10567" s="36"/>
      <c r="P10567" s="36"/>
    </row>
    <row r="10568" s="14" customFormat="1" customHeight="1" spans="11:16">
      <c r="K10568" s="36"/>
      <c r="L10568" s="36"/>
      <c r="O10568" s="36"/>
      <c r="P10568" s="36"/>
    </row>
    <row r="10569" s="14" customFormat="1" customHeight="1" spans="11:16">
      <c r="K10569" s="36"/>
      <c r="L10569" s="36"/>
      <c r="O10569" s="36"/>
      <c r="P10569" s="36"/>
    </row>
    <row r="10570" s="14" customFormat="1" customHeight="1" spans="11:16">
      <c r="K10570" s="36"/>
      <c r="L10570" s="36"/>
      <c r="O10570" s="36"/>
      <c r="P10570" s="36"/>
    </row>
    <row r="10571" s="14" customFormat="1" customHeight="1" spans="11:16">
      <c r="K10571" s="36"/>
      <c r="L10571" s="36"/>
      <c r="O10571" s="36"/>
      <c r="P10571" s="36"/>
    </row>
    <row r="10572" s="14" customFormat="1" customHeight="1" spans="11:16">
      <c r="K10572" s="36"/>
      <c r="L10572" s="36"/>
      <c r="O10572" s="36"/>
      <c r="P10572" s="36"/>
    </row>
    <row r="10573" s="14" customFormat="1" customHeight="1" spans="11:16">
      <c r="K10573" s="36"/>
      <c r="L10573" s="36"/>
      <c r="O10573" s="36"/>
      <c r="P10573" s="36"/>
    </row>
    <row r="10574" s="14" customFormat="1" customHeight="1" spans="11:16">
      <c r="K10574" s="36"/>
      <c r="L10574" s="36"/>
      <c r="O10574" s="36"/>
      <c r="P10574" s="36"/>
    </row>
    <row r="10575" s="14" customFormat="1" customHeight="1" spans="11:16">
      <c r="K10575" s="36"/>
      <c r="L10575" s="36"/>
      <c r="O10575" s="36"/>
      <c r="P10575" s="36"/>
    </row>
    <row r="10576" s="14" customFormat="1" customHeight="1" spans="11:16">
      <c r="K10576" s="36"/>
      <c r="L10576" s="36"/>
      <c r="O10576" s="36"/>
      <c r="P10576" s="36"/>
    </row>
    <row r="10577" s="14" customFormat="1" customHeight="1" spans="11:16">
      <c r="K10577" s="36"/>
      <c r="L10577" s="36"/>
      <c r="O10577" s="36"/>
      <c r="P10577" s="36"/>
    </row>
    <row r="10578" s="14" customFormat="1" customHeight="1" spans="11:16">
      <c r="K10578" s="36"/>
      <c r="L10578" s="36"/>
      <c r="O10578" s="36"/>
      <c r="P10578" s="36"/>
    </row>
    <row r="10579" s="14" customFormat="1" customHeight="1" spans="11:16">
      <c r="K10579" s="36"/>
      <c r="L10579" s="36"/>
      <c r="O10579" s="36"/>
      <c r="P10579" s="36"/>
    </row>
    <row r="10580" s="14" customFormat="1" customHeight="1" spans="11:16">
      <c r="K10580" s="36"/>
      <c r="L10580" s="36"/>
      <c r="O10580" s="36"/>
      <c r="P10580" s="36"/>
    </row>
    <row r="10581" s="14" customFormat="1" customHeight="1" spans="11:16">
      <c r="K10581" s="36"/>
      <c r="L10581" s="36"/>
      <c r="O10581" s="36"/>
      <c r="P10581" s="36"/>
    </row>
    <row r="10582" s="14" customFormat="1" customHeight="1" spans="11:16">
      <c r="K10582" s="36"/>
      <c r="L10582" s="36"/>
      <c r="O10582" s="36"/>
      <c r="P10582" s="36"/>
    </row>
    <row r="10583" s="14" customFormat="1" customHeight="1" spans="11:16">
      <c r="K10583" s="36"/>
      <c r="L10583" s="36"/>
      <c r="O10583" s="36"/>
      <c r="P10583" s="36"/>
    </row>
    <row r="10584" s="14" customFormat="1" customHeight="1" spans="11:16">
      <c r="K10584" s="36"/>
      <c r="L10584" s="36"/>
      <c r="O10584" s="36"/>
      <c r="P10584" s="36"/>
    </row>
    <row r="10585" s="14" customFormat="1" customHeight="1" spans="11:16">
      <c r="K10585" s="36"/>
      <c r="L10585" s="36"/>
      <c r="O10585" s="36"/>
      <c r="P10585" s="36"/>
    </row>
    <row r="10586" s="14" customFormat="1" customHeight="1" spans="11:16">
      <c r="K10586" s="36"/>
      <c r="L10586" s="36"/>
      <c r="O10586" s="36"/>
      <c r="P10586" s="36"/>
    </row>
    <row r="10587" s="14" customFormat="1" customHeight="1" spans="11:16">
      <c r="K10587" s="36"/>
      <c r="L10587" s="36"/>
      <c r="O10587" s="36"/>
      <c r="P10587" s="36"/>
    </row>
    <row r="10588" s="14" customFormat="1" customHeight="1" spans="11:16">
      <c r="K10588" s="36"/>
      <c r="L10588" s="36"/>
      <c r="O10588" s="36"/>
      <c r="P10588" s="36"/>
    </row>
    <row r="10589" s="14" customFormat="1" customHeight="1" spans="11:16">
      <c r="K10589" s="36"/>
      <c r="L10589" s="36"/>
      <c r="O10589" s="36"/>
      <c r="P10589" s="36"/>
    </row>
    <row r="10590" s="14" customFormat="1" customHeight="1" spans="11:16">
      <c r="K10590" s="36"/>
      <c r="L10590" s="36"/>
      <c r="O10590" s="36"/>
      <c r="P10590" s="36"/>
    </row>
    <row r="10591" s="14" customFormat="1" customHeight="1" spans="11:16">
      <c r="K10591" s="36"/>
      <c r="L10591" s="36"/>
      <c r="O10591" s="36"/>
      <c r="P10591" s="36"/>
    </row>
    <row r="10592" s="14" customFormat="1" customHeight="1" spans="11:16">
      <c r="K10592" s="36"/>
      <c r="L10592" s="36"/>
      <c r="O10592" s="36"/>
      <c r="P10592" s="36"/>
    </row>
    <row r="10593" s="14" customFormat="1" customHeight="1" spans="11:16">
      <c r="K10593" s="36"/>
      <c r="L10593" s="36"/>
      <c r="O10593" s="36"/>
      <c r="P10593" s="36"/>
    </row>
    <row r="10594" s="14" customFormat="1" customHeight="1" spans="11:16">
      <c r="K10594" s="36"/>
      <c r="L10594" s="36"/>
      <c r="O10594" s="36"/>
      <c r="P10594" s="36"/>
    </row>
    <row r="10595" s="14" customFormat="1" customHeight="1" spans="11:16">
      <c r="K10595" s="36"/>
      <c r="L10595" s="36"/>
      <c r="O10595" s="36"/>
      <c r="P10595" s="36"/>
    </row>
    <row r="10596" s="14" customFormat="1" customHeight="1" spans="11:16">
      <c r="K10596" s="36"/>
      <c r="L10596" s="36"/>
      <c r="O10596" s="36"/>
      <c r="P10596" s="36"/>
    </row>
    <row r="10597" s="14" customFormat="1" customHeight="1" spans="11:16">
      <c r="K10597" s="36"/>
      <c r="L10597" s="36"/>
      <c r="O10597" s="36"/>
      <c r="P10597" s="36"/>
    </row>
    <row r="10598" s="14" customFormat="1" customHeight="1" spans="11:16">
      <c r="K10598" s="36"/>
      <c r="L10598" s="36"/>
      <c r="O10598" s="36"/>
      <c r="P10598" s="36"/>
    </row>
    <row r="10599" s="14" customFormat="1" customHeight="1" spans="11:16">
      <c r="K10599" s="36"/>
      <c r="L10599" s="36"/>
      <c r="O10599" s="36"/>
      <c r="P10599" s="36"/>
    </row>
    <row r="10600" s="14" customFormat="1" customHeight="1" spans="11:16">
      <c r="K10600" s="36"/>
      <c r="L10600" s="36"/>
      <c r="O10600" s="36"/>
      <c r="P10600" s="36"/>
    </row>
    <row r="10601" s="14" customFormat="1" customHeight="1" spans="11:16">
      <c r="K10601" s="36"/>
      <c r="L10601" s="36"/>
      <c r="O10601" s="36"/>
      <c r="P10601" s="36"/>
    </row>
    <row r="10602" s="14" customFormat="1" customHeight="1" spans="11:16">
      <c r="K10602" s="36"/>
      <c r="L10602" s="36"/>
      <c r="O10602" s="36"/>
      <c r="P10602" s="36"/>
    </row>
    <row r="10603" s="14" customFormat="1" customHeight="1" spans="11:16">
      <c r="K10603" s="36"/>
      <c r="L10603" s="36"/>
      <c r="O10603" s="36"/>
      <c r="P10603" s="36"/>
    </row>
    <row r="10604" s="14" customFormat="1" customHeight="1" spans="11:16">
      <c r="K10604" s="36"/>
      <c r="L10604" s="36"/>
      <c r="O10604" s="36"/>
      <c r="P10604" s="36"/>
    </row>
    <row r="10605" s="14" customFormat="1" customHeight="1" spans="11:16">
      <c r="K10605" s="36"/>
      <c r="L10605" s="36"/>
      <c r="O10605" s="36"/>
      <c r="P10605" s="36"/>
    </row>
    <row r="10606" s="14" customFormat="1" customHeight="1" spans="11:16">
      <c r="K10606" s="36"/>
      <c r="L10606" s="36"/>
      <c r="O10606" s="36"/>
      <c r="P10606" s="36"/>
    </row>
    <row r="10607" s="14" customFormat="1" customHeight="1" spans="11:16">
      <c r="K10607" s="36"/>
      <c r="L10607" s="36"/>
      <c r="O10607" s="36"/>
      <c r="P10607" s="36"/>
    </row>
    <row r="10608" s="14" customFormat="1" customHeight="1" spans="11:16">
      <c r="K10608" s="36"/>
      <c r="L10608" s="36"/>
      <c r="O10608" s="36"/>
      <c r="P10608" s="36"/>
    </row>
    <row r="10609" s="14" customFormat="1" customHeight="1" spans="11:16">
      <c r="K10609" s="36"/>
      <c r="L10609" s="36"/>
      <c r="O10609" s="36"/>
      <c r="P10609" s="36"/>
    </row>
    <row r="10610" s="14" customFormat="1" customHeight="1" spans="11:16">
      <c r="K10610" s="36"/>
      <c r="L10610" s="36"/>
      <c r="O10610" s="36"/>
      <c r="P10610" s="36"/>
    </row>
    <row r="10611" s="14" customFormat="1" customHeight="1" spans="11:16">
      <c r="K10611" s="36"/>
      <c r="L10611" s="36"/>
      <c r="O10611" s="36"/>
      <c r="P10611" s="36"/>
    </row>
    <row r="10612" s="14" customFormat="1" customHeight="1" spans="11:16">
      <c r="K10612" s="36"/>
      <c r="L10612" s="36"/>
      <c r="O10612" s="36"/>
      <c r="P10612" s="36"/>
    </row>
    <row r="10613" s="14" customFormat="1" customHeight="1" spans="11:16">
      <c r="K10613" s="36"/>
      <c r="L10613" s="36"/>
      <c r="O10613" s="36"/>
      <c r="P10613" s="36"/>
    </row>
    <row r="10614" s="14" customFormat="1" customHeight="1" spans="11:16">
      <c r="K10614" s="36"/>
      <c r="L10614" s="36"/>
      <c r="O10614" s="36"/>
      <c r="P10614" s="36"/>
    </row>
    <row r="10615" s="14" customFormat="1" customHeight="1" spans="11:16">
      <c r="K10615" s="36"/>
      <c r="L10615" s="36"/>
      <c r="O10615" s="36"/>
      <c r="P10615" s="36"/>
    </row>
    <row r="10616" s="14" customFormat="1" customHeight="1" spans="11:16">
      <c r="K10616" s="36"/>
      <c r="L10616" s="36"/>
      <c r="O10616" s="36"/>
      <c r="P10616" s="36"/>
    </row>
    <row r="10617" s="14" customFormat="1" customHeight="1" spans="11:16">
      <c r="K10617" s="36"/>
      <c r="L10617" s="36"/>
      <c r="O10617" s="36"/>
      <c r="P10617" s="36"/>
    </row>
    <row r="10618" s="14" customFormat="1" customHeight="1" spans="11:16">
      <c r="K10618" s="36"/>
      <c r="L10618" s="36"/>
      <c r="O10618" s="36"/>
      <c r="P10618" s="36"/>
    </row>
    <row r="10619" s="14" customFormat="1" customHeight="1" spans="11:16">
      <c r="K10619" s="36"/>
      <c r="L10619" s="36"/>
      <c r="O10619" s="36"/>
      <c r="P10619" s="36"/>
    </row>
    <row r="10620" s="14" customFormat="1" customHeight="1" spans="11:16">
      <c r="K10620" s="36"/>
      <c r="L10620" s="36"/>
      <c r="O10620" s="36"/>
      <c r="P10620" s="36"/>
    </row>
    <row r="10621" s="14" customFormat="1" customHeight="1" spans="11:16">
      <c r="K10621" s="36"/>
      <c r="L10621" s="36"/>
      <c r="O10621" s="36"/>
      <c r="P10621" s="36"/>
    </row>
    <row r="10622" s="14" customFormat="1" customHeight="1" spans="11:16">
      <c r="K10622" s="36"/>
      <c r="L10622" s="36"/>
      <c r="O10622" s="36"/>
      <c r="P10622" s="36"/>
    </row>
    <row r="10623" s="14" customFormat="1" customHeight="1" spans="11:16">
      <c r="K10623" s="36"/>
      <c r="L10623" s="36"/>
      <c r="O10623" s="36"/>
      <c r="P10623" s="36"/>
    </row>
    <row r="10624" s="14" customFormat="1" customHeight="1" spans="11:16">
      <c r="K10624" s="36"/>
      <c r="L10624" s="36"/>
      <c r="O10624" s="36"/>
      <c r="P10624" s="36"/>
    </row>
    <row r="10625" s="14" customFormat="1" customHeight="1" spans="11:16">
      <c r="K10625" s="36"/>
      <c r="L10625" s="36"/>
      <c r="O10625" s="36"/>
      <c r="P10625" s="36"/>
    </row>
    <row r="10626" s="14" customFormat="1" customHeight="1" spans="11:16">
      <c r="K10626" s="36"/>
      <c r="L10626" s="36"/>
      <c r="O10626" s="36"/>
      <c r="P10626" s="36"/>
    </row>
    <row r="10627" s="14" customFormat="1" customHeight="1" spans="11:16">
      <c r="K10627" s="36"/>
      <c r="L10627" s="36"/>
      <c r="O10627" s="36"/>
      <c r="P10627" s="36"/>
    </row>
    <row r="10628" s="14" customFormat="1" customHeight="1" spans="11:16">
      <c r="K10628" s="36"/>
      <c r="L10628" s="36"/>
      <c r="O10628" s="36"/>
      <c r="P10628" s="36"/>
    </row>
    <row r="10629" s="14" customFormat="1" customHeight="1" spans="11:16">
      <c r="K10629" s="36"/>
      <c r="L10629" s="36"/>
      <c r="O10629" s="36"/>
      <c r="P10629" s="36"/>
    </row>
    <row r="10630" s="14" customFormat="1" customHeight="1" spans="11:16">
      <c r="K10630" s="36"/>
      <c r="L10630" s="36"/>
      <c r="O10630" s="36"/>
      <c r="P10630" s="36"/>
    </row>
    <row r="10631" s="14" customFormat="1" customHeight="1" spans="11:16">
      <c r="K10631" s="36"/>
      <c r="L10631" s="36"/>
      <c r="O10631" s="36"/>
      <c r="P10631" s="36"/>
    </row>
    <row r="10632" s="14" customFormat="1" customHeight="1" spans="11:16">
      <c r="K10632" s="36"/>
      <c r="L10632" s="36"/>
      <c r="O10632" s="36"/>
      <c r="P10632" s="36"/>
    </row>
    <row r="10633" s="14" customFormat="1" customHeight="1" spans="11:16">
      <c r="K10633" s="36"/>
      <c r="L10633" s="36"/>
      <c r="O10633" s="36"/>
      <c r="P10633" s="36"/>
    </row>
    <row r="10634" s="14" customFormat="1" customHeight="1" spans="11:16">
      <c r="K10634" s="36"/>
      <c r="L10634" s="36"/>
      <c r="O10634" s="36"/>
      <c r="P10634" s="36"/>
    </row>
    <row r="10635" s="14" customFormat="1" customHeight="1" spans="11:16">
      <c r="K10635" s="36"/>
      <c r="L10635" s="36"/>
      <c r="O10635" s="36"/>
      <c r="P10635" s="36"/>
    </row>
    <row r="10636" s="14" customFormat="1" customHeight="1" spans="11:16">
      <c r="K10636" s="36"/>
      <c r="L10636" s="36"/>
      <c r="O10636" s="36"/>
      <c r="P10636" s="36"/>
    </row>
    <row r="10637" s="14" customFormat="1" customHeight="1" spans="11:16">
      <c r="K10637" s="36"/>
      <c r="L10637" s="36"/>
      <c r="O10637" s="36"/>
      <c r="P10637" s="36"/>
    </row>
    <row r="10638" s="14" customFormat="1" customHeight="1" spans="11:16">
      <c r="K10638" s="36"/>
      <c r="L10638" s="36"/>
      <c r="O10638" s="36"/>
      <c r="P10638" s="36"/>
    </row>
    <row r="10639" s="14" customFormat="1" customHeight="1" spans="11:16">
      <c r="K10639" s="36"/>
      <c r="L10639" s="36"/>
      <c r="O10639" s="36"/>
      <c r="P10639" s="36"/>
    </row>
    <row r="10640" s="14" customFormat="1" customHeight="1" spans="11:16">
      <c r="K10640" s="36"/>
      <c r="L10640" s="36"/>
      <c r="O10640" s="36"/>
      <c r="P10640" s="36"/>
    </row>
    <row r="10641" s="14" customFormat="1" customHeight="1" spans="11:16">
      <c r="K10641" s="36"/>
      <c r="L10641" s="36"/>
      <c r="O10641" s="36"/>
      <c r="P10641" s="36"/>
    </row>
    <row r="10642" s="14" customFormat="1" customHeight="1" spans="11:16">
      <c r="K10642" s="36"/>
      <c r="L10642" s="36"/>
      <c r="O10642" s="36"/>
      <c r="P10642" s="36"/>
    </row>
    <row r="10643" s="14" customFormat="1" customHeight="1" spans="11:16">
      <c r="K10643" s="36"/>
      <c r="L10643" s="36"/>
      <c r="O10643" s="36"/>
      <c r="P10643" s="36"/>
    </row>
    <row r="10644" s="14" customFormat="1" customHeight="1" spans="11:16">
      <c r="K10644" s="36"/>
      <c r="L10644" s="36"/>
      <c r="O10644" s="36"/>
      <c r="P10644" s="36"/>
    </row>
    <row r="10645" s="14" customFormat="1" customHeight="1" spans="11:16">
      <c r="K10645" s="36"/>
      <c r="L10645" s="36"/>
      <c r="O10645" s="36"/>
      <c r="P10645" s="36"/>
    </row>
    <row r="10646" s="14" customFormat="1" customHeight="1" spans="11:16">
      <c r="K10646" s="36"/>
      <c r="L10646" s="36"/>
      <c r="O10646" s="36"/>
      <c r="P10646" s="36"/>
    </row>
    <row r="10647" s="14" customFormat="1" customHeight="1" spans="11:16">
      <c r="K10647" s="36"/>
      <c r="L10647" s="36"/>
      <c r="O10647" s="36"/>
      <c r="P10647" s="36"/>
    </row>
    <row r="10648" s="14" customFormat="1" customHeight="1" spans="11:16">
      <c r="K10648" s="36"/>
      <c r="L10648" s="36"/>
      <c r="O10648" s="36"/>
      <c r="P10648" s="36"/>
    </row>
    <row r="10649" s="14" customFormat="1" customHeight="1" spans="11:16">
      <c r="K10649" s="36"/>
      <c r="L10649" s="36"/>
      <c r="O10649" s="36"/>
      <c r="P10649" s="36"/>
    </row>
    <row r="10650" s="14" customFormat="1" customHeight="1" spans="11:16">
      <c r="K10650" s="36"/>
      <c r="L10650" s="36"/>
      <c r="O10650" s="36"/>
      <c r="P10650" s="36"/>
    </row>
    <row r="10651" s="14" customFormat="1" customHeight="1" spans="11:16">
      <c r="K10651" s="36"/>
      <c r="L10651" s="36"/>
      <c r="O10651" s="36"/>
      <c r="P10651" s="36"/>
    </row>
    <row r="10652" s="14" customFormat="1" customHeight="1" spans="11:16">
      <c r="K10652" s="36"/>
      <c r="L10652" s="36"/>
      <c r="O10652" s="36"/>
      <c r="P10652" s="36"/>
    </row>
    <row r="10653" s="14" customFormat="1" customHeight="1" spans="11:16">
      <c r="K10653" s="36"/>
      <c r="L10653" s="36"/>
      <c r="O10653" s="36"/>
      <c r="P10653" s="36"/>
    </row>
    <row r="10654" s="14" customFormat="1" customHeight="1" spans="11:16">
      <c r="K10654" s="36"/>
      <c r="L10654" s="36"/>
      <c r="O10654" s="36"/>
      <c r="P10654" s="36"/>
    </row>
    <row r="10655" s="14" customFormat="1" customHeight="1" spans="11:16">
      <c r="K10655" s="36"/>
      <c r="L10655" s="36"/>
      <c r="O10655" s="36"/>
      <c r="P10655" s="36"/>
    </row>
    <row r="10656" s="14" customFormat="1" customHeight="1" spans="11:16">
      <c r="K10656" s="36"/>
      <c r="L10656" s="36"/>
      <c r="O10656" s="36"/>
      <c r="P10656" s="36"/>
    </row>
    <row r="10657" s="14" customFormat="1" customHeight="1" spans="11:16">
      <c r="K10657" s="36"/>
      <c r="L10657" s="36"/>
      <c r="O10657" s="36"/>
      <c r="P10657" s="36"/>
    </row>
    <row r="10658" s="14" customFormat="1" customHeight="1" spans="11:16">
      <c r="K10658" s="36"/>
      <c r="L10658" s="36"/>
      <c r="O10658" s="36"/>
      <c r="P10658" s="36"/>
    </row>
    <row r="10659" s="14" customFormat="1" customHeight="1" spans="11:16">
      <c r="K10659" s="36"/>
      <c r="L10659" s="36"/>
      <c r="O10659" s="36"/>
      <c r="P10659" s="36"/>
    </row>
    <row r="10660" s="14" customFormat="1" customHeight="1" spans="11:16">
      <c r="K10660" s="36"/>
      <c r="L10660" s="36"/>
      <c r="O10660" s="36"/>
      <c r="P10660" s="36"/>
    </row>
    <row r="10661" s="14" customFormat="1" customHeight="1" spans="11:16">
      <c r="K10661" s="36"/>
      <c r="L10661" s="36"/>
      <c r="O10661" s="36"/>
      <c r="P10661" s="36"/>
    </row>
    <row r="10662" s="14" customFormat="1" customHeight="1" spans="11:16">
      <c r="K10662" s="36"/>
      <c r="L10662" s="36"/>
      <c r="O10662" s="36"/>
      <c r="P10662" s="36"/>
    </row>
    <row r="10663" s="14" customFormat="1" customHeight="1" spans="11:16">
      <c r="K10663" s="36"/>
      <c r="L10663" s="36"/>
      <c r="O10663" s="36"/>
      <c r="P10663" s="36"/>
    </row>
    <row r="10664" s="14" customFormat="1" customHeight="1" spans="11:16">
      <c r="K10664" s="36"/>
      <c r="L10664" s="36"/>
      <c r="O10664" s="36"/>
      <c r="P10664" s="36"/>
    </row>
    <row r="10665" s="14" customFormat="1" customHeight="1" spans="11:16">
      <c r="K10665" s="36"/>
      <c r="L10665" s="36"/>
      <c r="O10665" s="36"/>
      <c r="P10665" s="36"/>
    </row>
    <row r="10666" s="14" customFormat="1" customHeight="1" spans="11:16">
      <c r="K10666" s="36"/>
      <c r="L10666" s="36"/>
      <c r="O10666" s="36"/>
      <c r="P10666" s="36"/>
    </row>
    <row r="10667" s="14" customFormat="1" customHeight="1" spans="11:16">
      <c r="K10667" s="36"/>
      <c r="L10667" s="36"/>
      <c r="O10667" s="36"/>
      <c r="P10667" s="36"/>
    </row>
    <row r="10668" s="14" customFormat="1" customHeight="1" spans="11:16">
      <c r="K10668" s="36"/>
      <c r="L10668" s="36"/>
      <c r="O10668" s="36"/>
      <c r="P10668" s="36"/>
    </row>
    <row r="10669" s="14" customFormat="1" customHeight="1" spans="11:16">
      <c r="K10669" s="36"/>
      <c r="L10669" s="36"/>
      <c r="O10669" s="36"/>
      <c r="P10669" s="36"/>
    </row>
    <row r="10670" s="14" customFormat="1" customHeight="1" spans="11:16">
      <c r="K10670" s="36"/>
      <c r="L10670" s="36"/>
      <c r="O10670" s="36"/>
      <c r="P10670" s="36"/>
    </row>
    <row r="10671" s="14" customFormat="1" customHeight="1" spans="11:16">
      <c r="K10671" s="36"/>
      <c r="L10671" s="36"/>
      <c r="O10671" s="36"/>
      <c r="P10671" s="36"/>
    </row>
    <row r="10672" s="14" customFormat="1" customHeight="1" spans="11:16">
      <c r="K10672" s="36"/>
      <c r="L10672" s="36"/>
      <c r="O10672" s="36"/>
      <c r="P10672" s="36"/>
    </row>
    <row r="10673" s="14" customFormat="1" customHeight="1" spans="11:16">
      <c r="K10673" s="36"/>
      <c r="L10673" s="36"/>
      <c r="O10673" s="36"/>
      <c r="P10673" s="36"/>
    </row>
    <row r="10674" s="14" customFormat="1" customHeight="1" spans="11:16">
      <c r="K10674" s="36"/>
      <c r="L10674" s="36"/>
      <c r="O10674" s="36"/>
      <c r="P10674" s="36"/>
    </row>
    <row r="10675" s="14" customFormat="1" customHeight="1" spans="11:16">
      <c r="K10675" s="36"/>
      <c r="L10675" s="36"/>
      <c r="O10675" s="36"/>
      <c r="P10675" s="36"/>
    </row>
    <row r="10676" s="14" customFormat="1" customHeight="1" spans="11:16">
      <c r="K10676" s="36"/>
      <c r="L10676" s="36"/>
      <c r="O10676" s="36"/>
      <c r="P10676" s="36"/>
    </row>
    <row r="10677" s="14" customFormat="1" customHeight="1" spans="11:16">
      <c r="K10677" s="36"/>
      <c r="L10677" s="36"/>
      <c r="O10677" s="36"/>
      <c r="P10677" s="36"/>
    </row>
    <row r="10678" s="14" customFormat="1" customHeight="1" spans="11:16">
      <c r="K10678" s="36"/>
      <c r="L10678" s="36"/>
      <c r="O10678" s="36"/>
      <c r="P10678" s="36"/>
    </row>
    <row r="10679" s="14" customFormat="1" customHeight="1" spans="11:16">
      <c r="K10679" s="36"/>
      <c r="L10679" s="36"/>
      <c r="O10679" s="36"/>
      <c r="P10679" s="36"/>
    </row>
    <row r="10680" s="14" customFormat="1" customHeight="1" spans="11:16">
      <c r="K10680" s="36"/>
      <c r="L10680" s="36"/>
      <c r="O10680" s="36"/>
      <c r="P10680" s="36"/>
    </row>
    <row r="10681" s="14" customFormat="1" customHeight="1" spans="11:16">
      <c r="K10681" s="36"/>
      <c r="L10681" s="36"/>
      <c r="O10681" s="36"/>
      <c r="P10681" s="36"/>
    </row>
    <row r="10682" s="14" customFormat="1" customHeight="1" spans="11:16">
      <c r="K10682" s="36"/>
      <c r="L10682" s="36"/>
      <c r="O10682" s="36"/>
      <c r="P10682" s="36"/>
    </row>
    <row r="10683" s="14" customFormat="1" customHeight="1" spans="11:16">
      <c r="K10683" s="36"/>
      <c r="L10683" s="36"/>
      <c r="O10683" s="36"/>
      <c r="P10683" s="36"/>
    </row>
    <row r="10684" s="14" customFormat="1" customHeight="1" spans="11:16">
      <c r="K10684" s="36"/>
      <c r="L10684" s="36"/>
      <c r="O10684" s="36"/>
      <c r="P10684" s="36"/>
    </row>
    <row r="10685" s="14" customFormat="1" customHeight="1" spans="11:16">
      <c r="K10685" s="36"/>
      <c r="L10685" s="36"/>
      <c r="O10685" s="36"/>
      <c r="P10685" s="36"/>
    </row>
    <row r="10686" s="14" customFormat="1" customHeight="1" spans="11:16">
      <c r="K10686" s="36"/>
      <c r="L10686" s="36"/>
      <c r="O10686" s="36"/>
      <c r="P10686" s="36"/>
    </row>
    <row r="10687" s="14" customFormat="1" customHeight="1" spans="11:16">
      <c r="K10687" s="36"/>
      <c r="L10687" s="36"/>
      <c r="O10687" s="36"/>
      <c r="P10687" s="36"/>
    </row>
    <row r="10688" s="14" customFormat="1" customHeight="1" spans="11:16">
      <c r="K10688" s="36"/>
      <c r="L10688" s="36"/>
      <c r="O10688" s="36"/>
      <c r="P10688" s="36"/>
    </row>
    <row r="10689" s="14" customFormat="1" customHeight="1" spans="11:16">
      <c r="K10689" s="36"/>
      <c r="L10689" s="36"/>
      <c r="O10689" s="36"/>
      <c r="P10689" s="36"/>
    </row>
    <row r="10690" s="14" customFormat="1" customHeight="1" spans="11:16">
      <c r="K10690" s="36"/>
      <c r="L10690" s="36"/>
      <c r="O10690" s="36"/>
      <c r="P10690" s="36"/>
    </row>
    <row r="10691" s="14" customFormat="1" customHeight="1" spans="11:16">
      <c r="K10691" s="36"/>
      <c r="L10691" s="36"/>
      <c r="O10691" s="36"/>
      <c r="P10691" s="36"/>
    </row>
    <row r="10692" s="14" customFormat="1" customHeight="1" spans="11:16">
      <c r="K10692" s="36"/>
      <c r="L10692" s="36"/>
      <c r="O10692" s="36"/>
      <c r="P10692" s="36"/>
    </row>
    <row r="10693" s="14" customFormat="1" customHeight="1" spans="11:16">
      <c r="K10693" s="36"/>
      <c r="L10693" s="36"/>
      <c r="O10693" s="36"/>
      <c r="P10693" s="36"/>
    </row>
    <row r="10694" s="14" customFormat="1" customHeight="1" spans="11:16">
      <c r="K10694" s="36"/>
      <c r="L10694" s="36"/>
      <c r="O10694" s="36"/>
      <c r="P10694" s="36"/>
    </row>
    <row r="10695" s="14" customFormat="1" customHeight="1" spans="11:16">
      <c r="K10695" s="36"/>
      <c r="L10695" s="36"/>
      <c r="O10695" s="36"/>
      <c r="P10695" s="36"/>
    </row>
    <row r="10696" s="14" customFormat="1" customHeight="1" spans="11:16">
      <c r="K10696" s="36"/>
      <c r="L10696" s="36"/>
      <c r="O10696" s="36"/>
      <c r="P10696" s="36"/>
    </row>
    <row r="10697" s="14" customFormat="1" customHeight="1" spans="11:16">
      <c r="K10697" s="36"/>
      <c r="L10697" s="36"/>
      <c r="O10697" s="36"/>
      <c r="P10697" s="36"/>
    </row>
    <row r="10698" s="14" customFormat="1" customHeight="1" spans="11:16">
      <c r="K10698" s="36"/>
      <c r="L10698" s="36"/>
      <c r="O10698" s="36"/>
      <c r="P10698" s="36"/>
    </row>
    <row r="10699" s="14" customFormat="1" customHeight="1" spans="11:16">
      <c r="K10699" s="36"/>
      <c r="L10699" s="36"/>
      <c r="O10699" s="36"/>
      <c r="P10699" s="36"/>
    </row>
    <row r="10700" s="14" customFormat="1" customHeight="1" spans="11:16">
      <c r="K10700" s="36"/>
      <c r="L10700" s="36"/>
      <c r="O10700" s="36"/>
      <c r="P10700" s="36"/>
    </row>
    <row r="10701" s="14" customFormat="1" customHeight="1" spans="11:16">
      <c r="K10701" s="36"/>
      <c r="L10701" s="36"/>
      <c r="O10701" s="36"/>
      <c r="P10701" s="36"/>
    </row>
    <row r="10702" s="14" customFormat="1" customHeight="1" spans="11:16">
      <c r="K10702" s="36"/>
      <c r="L10702" s="36"/>
      <c r="O10702" s="36"/>
      <c r="P10702" s="36"/>
    </row>
    <row r="10703" s="14" customFormat="1" customHeight="1" spans="11:16">
      <c r="K10703" s="36"/>
      <c r="L10703" s="36"/>
      <c r="O10703" s="36"/>
      <c r="P10703" s="36"/>
    </row>
    <row r="10704" s="14" customFormat="1" customHeight="1" spans="11:16">
      <c r="K10704" s="36"/>
      <c r="L10704" s="36"/>
      <c r="O10704" s="36"/>
      <c r="P10704" s="36"/>
    </row>
    <row r="10705" s="14" customFormat="1" customHeight="1" spans="11:16">
      <c r="K10705" s="36"/>
      <c r="L10705" s="36"/>
      <c r="O10705" s="36"/>
      <c r="P10705" s="36"/>
    </row>
    <row r="10706" s="14" customFormat="1" customHeight="1" spans="11:16">
      <c r="K10706" s="36"/>
      <c r="L10706" s="36"/>
      <c r="O10706" s="36"/>
      <c r="P10706" s="36"/>
    </row>
    <row r="10707" s="14" customFormat="1" customHeight="1" spans="11:16">
      <c r="K10707" s="36"/>
      <c r="L10707" s="36"/>
      <c r="O10707" s="36"/>
      <c r="P10707" s="36"/>
    </row>
    <row r="10708" s="14" customFormat="1" customHeight="1" spans="11:16">
      <c r="K10708" s="36"/>
      <c r="L10708" s="36"/>
      <c r="O10708" s="36"/>
      <c r="P10708" s="36"/>
    </row>
    <row r="10709" s="14" customFormat="1" customHeight="1" spans="11:16">
      <c r="K10709" s="36"/>
      <c r="L10709" s="36"/>
      <c r="O10709" s="36"/>
      <c r="P10709" s="36"/>
    </row>
    <row r="10710" s="14" customFormat="1" customHeight="1" spans="11:16">
      <c r="K10710" s="36"/>
      <c r="L10710" s="36"/>
      <c r="O10710" s="36"/>
      <c r="P10710" s="36"/>
    </row>
    <row r="10711" s="14" customFormat="1" customHeight="1" spans="11:16">
      <c r="K10711" s="36"/>
      <c r="L10711" s="36"/>
      <c r="O10711" s="36"/>
      <c r="P10711" s="36"/>
    </row>
    <row r="10712" s="14" customFormat="1" customHeight="1" spans="11:16">
      <c r="K10712" s="36"/>
      <c r="L10712" s="36"/>
      <c r="O10712" s="36"/>
      <c r="P10712" s="36"/>
    </row>
    <row r="10713" s="14" customFormat="1" customHeight="1" spans="11:16">
      <c r="K10713" s="36"/>
      <c r="L10713" s="36"/>
      <c r="O10713" s="36"/>
      <c r="P10713" s="36"/>
    </row>
    <row r="10714" s="14" customFormat="1" customHeight="1" spans="11:16">
      <c r="K10714" s="36"/>
      <c r="L10714" s="36"/>
      <c r="O10714" s="36"/>
      <c r="P10714" s="36"/>
    </row>
    <row r="10715" s="14" customFormat="1" customHeight="1" spans="11:16">
      <c r="K10715" s="36"/>
      <c r="L10715" s="36"/>
      <c r="O10715" s="36"/>
      <c r="P10715" s="36"/>
    </row>
    <row r="10716" s="14" customFormat="1" customHeight="1" spans="11:16">
      <c r="K10716" s="36"/>
      <c r="L10716" s="36"/>
      <c r="O10716" s="36"/>
      <c r="P10716" s="36"/>
    </row>
    <row r="10717" s="14" customFormat="1" customHeight="1" spans="11:16">
      <c r="K10717" s="36"/>
      <c r="L10717" s="36"/>
      <c r="O10717" s="36"/>
      <c r="P10717" s="36"/>
    </row>
    <row r="10718" s="14" customFormat="1" customHeight="1" spans="11:16">
      <c r="K10718" s="36"/>
      <c r="L10718" s="36"/>
      <c r="O10718" s="36"/>
      <c r="P10718" s="36"/>
    </row>
    <row r="10719" s="14" customFormat="1" customHeight="1" spans="11:16">
      <c r="K10719" s="36"/>
      <c r="L10719" s="36"/>
      <c r="O10719" s="36"/>
      <c r="P10719" s="36"/>
    </row>
    <row r="10720" s="14" customFormat="1" customHeight="1" spans="11:16">
      <c r="K10720" s="36"/>
      <c r="L10720" s="36"/>
      <c r="O10720" s="36"/>
      <c r="P10720" s="36"/>
    </row>
    <row r="10721" s="14" customFormat="1" customHeight="1" spans="11:16">
      <c r="K10721" s="36"/>
      <c r="L10721" s="36"/>
      <c r="O10721" s="36"/>
      <c r="P10721" s="36"/>
    </row>
    <row r="10722" s="14" customFormat="1" customHeight="1" spans="11:16">
      <c r="K10722" s="36"/>
      <c r="L10722" s="36"/>
      <c r="O10722" s="36"/>
      <c r="P10722" s="36"/>
    </row>
    <row r="10723" s="14" customFormat="1" customHeight="1" spans="11:16">
      <c r="K10723" s="36"/>
      <c r="L10723" s="36"/>
      <c r="O10723" s="36"/>
      <c r="P10723" s="36"/>
    </row>
    <row r="10724" s="14" customFormat="1" customHeight="1" spans="11:16">
      <c r="K10724" s="36"/>
      <c r="L10724" s="36"/>
      <c r="O10724" s="36"/>
      <c r="P10724" s="36"/>
    </row>
    <row r="10725" s="14" customFormat="1" customHeight="1" spans="11:16">
      <c r="K10725" s="36"/>
      <c r="L10725" s="36"/>
      <c r="O10725" s="36"/>
      <c r="P10725" s="36"/>
    </row>
    <row r="10726" s="14" customFormat="1" customHeight="1" spans="11:16">
      <c r="K10726" s="36"/>
      <c r="L10726" s="36"/>
      <c r="O10726" s="36"/>
      <c r="P10726" s="36"/>
    </row>
    <row r="10727" s="14" customFormat="1" customHeight="1" spans="11:16">
      <c r="K10727" s="36"/>
      <c r="L10727" s="36"/>
      <c r="O10727" s="36"/>
      <c r="P10727" s="36"/>
    </row>
    <row r="10728" s="14" customFormat="1" customHeight="1" spans="11:16">
      <c r="K10728" s="36"/>
      <c r="L10728" s="36"/>
      <c r="O10728" s="36"/>
      <c r="P10728" s="36"/>
    </row>
    <row r="10729" s="14" customFormat="1" customHeight="1" spans="11:16">
      <c r="K10729" s="36"/>
      <c r="L10729" s="36"/>
      <c r="O10729" s="36"/>
      <c r="P10729" s="36"/>
    </row>
    <row r="10730" s="14" customFormat="1" customHeight="1" spans="11:16">
      <c r="K10730" s="36"/>
      <c r="L10730" s="36"/>
      <c r="O10730" s="36"/>
      <c r="P10730" s="36"/>
    </row>
    <row r="10731" s="14" customFormat="1" customHeight="1" spans="11:16">
      <c r="K10731" s="36"/>
      <c r="L10731" s="36"/>
      <c r="O10731" s="36"/>
      <c r="P10731" s="36"/>
    </row>
    <row r="10732" s="14" customFormat="1" customHeight="1" spans="11:16">
      <c r="K10732" s="36"/>
      <c r="L10732" s="36"/>
      <c r="O10732" s="36"/>
      <c r="P10732" s="36"/>
    </row>
    <row r="10733" s="14" customFormat="1" customHeight="1" spans="11:16">
      <c r="K10733" s="36"/>
      <c r="L10733" s="36"/>
      <c r="O10733" s="36"/>
      <c r="P10733" s="36"/>
    </row>
    <row r="10734" s="14" customFormat="1" customHeight="1" spans="11:16">
      <c r="K10734" s="36"/>
      <c r="L10734" s="36"/>
      <c r="O10734" s="36"/>
      <c r="P10734" s="36"/>
    </row>
    <row r="10735" s="14" customFormat="1" customHeight="1" spans="11:16">
      <c r="K10735" s="36"/>
      <c r="L10735" s="36"/>
      <c r="O10735" s="36"/>
      <c r="P10735" s="36"/>
    </row>
    <row r="10736" s="14" customFormat="1" customHeight="1" spans="11:16">
      <c r="K10736" s="36"/>
      <c r="L10736" s="36"/>
      <c r="O10736" s="36"/>
      <c r="P10736" s="36"/>
    </row>
    <row r="10737" s="14" customFormat="1" customHeight="1" spans="11:16">
      <c r="K10737" s="36"/>
      <c r="L10737" s="36"/>
      <c r="O10737" s="36"/>
      <c r="P10737" s="36"/>
    </row>
    <row r="10738" s="14" customFormat="1" customHeight="1" spans="11:16">
      <c r="K10738" s="36"/>
      <c r="L10738" s="36"/>
      <c r="O10738" s="36"/>
      <c r="P10738" s="36"/>
    </row>
    <row r="10739" s="14" customFormat="1" customHeight="1" spans="11:16">
      <c r="K10739" s="36"/>
      <c r="L10739" s="36"/>
      <c r="O10739" s="36"/>
      <c r="P10739" s="36"/>
    </row>
    <row r="10740" s="14" customFormat="1" customHeight="1" spans="11:16">
      <c r="K10740" s="36"/>
      <c r="L10740" s="36"/>
      <c r="O10740" s="36"/>
      <c r="P10740" s="36"/>
    </row>
    <row r="10741" s="14" customFormat="1" customHeight="1" spans="11:16">
      <c r="K10741" s="36"/>
      <c r="L10741" s="36"/>
      <c r="O10741" s="36"/>
      <c r="P10741" s="36"/>
    </row>
    <row r="10742" s="14" customFormat="1" customHeight="1" spans="11:16">
      <c r="K10742" s="36"/>
      <c r="L10742" s="36"/>
      <c r="O10742" s="36"/>
      <c r="P10742" s="36"/>
    </row>
    <row r="10743" s="14" customFormat="1" customHeight="1" spans="11:16">
      <c r="K10743" s="36"/>
      <c r="L10743" s="36"/>
      <c r="O10743" s="36"/>
      <c r="P10743" s="36"/>
    </row>
    <row r="10744" s="14" customFormat="1" customHeight="1" spans="11:16">
      <c r="K10744" s="36"/>
      <c r="L10744" s="36"/>
      <c r="O10744" s="36"/>
      <c r="P10744" s="36"/>
    </row>
    <row r="10745" s="14" customFormat="1" customHeight="1" spans="11:16">
      <c r="K10745" s="36"/>
      <c r="L10745" s="36"/>
      <c r="O10745" s="36"/>
      <c r="P10745" s="36"/>
    </row>
    <row r="10746" s="14" customFormat="1" customHeight="1" spans="11:16">
      <c r="K10746" s="36"/>
      <c r="L10746" s="36"/>
      <c r="O10746" s="36"/>
      <c r="P10746" s="36"/>
    </row>
    <row r="10747" s="14" customFormat="1" customHeight="1" spans="11:16">
      <c r="K10747" s="36"/>
      <c r="L10747" s="36"/>
      <c r="O10747" s="36"/>
      <c r="P10747" s="36"/>
    </row>
    <row r="10748" s="14" customFormat="1" customHeight="1" spans="11:16">
      <c r="K10748" s="36"/>
      <c r="L10748" s="36"/>
      <c r="O10748" s="36"/>
      <c r="P10748" s="36"/>
    </row>
    <row r="10749" s="14" customFormat="1" customHeight="1" spans="11:16">
      <c r="K10749" s="36"/>
      <c r="L10749" s="36"/>
      <c r="O10749" s="36"/>
      <c r="P10749" s="36"/>
    </row>
    <row r="10750" s="14" customFormat="1" customHeight="1" spans="11:16">
      <c r="K10750" s="36"/>
      <c r="L10750" s="36"/>
      <c r="O10750" s="36"/>
      <c r="P10750" s="36"/>
    </row>
    <row r="10751" s="14" customFormat="1" customHeight="1" spans="11:16">
      <c r="K10751" s="36"/>
      <c r="L10751" s="36"/>
      <c r="O10751" s="36"/>
      <c r="P10751" s="36"/>
    </row>
    <row r="10752" s="14" customFormat="1" customHeight="1" spans="11:16">
      <c r="K10752" s="36"/>
      <c r="L10752" s="36"/>
      <c r="O10752" s="36"/>
      <c r="P10752" s="36"/>
    </row>
    <row r="10753" s="14" customFormat="1" customHeight="1" spans="11:16">
      <c r="K10753" s="36"/>
      <c r="L10753" s="36"/>
      <c r="O10753" s="36"/>
      <c r="P10753" s="36"/>
    </row>
    <row r="10754" s="14" customFormat="1" customHeight="1" spans="11:16">
      <c r="K10754" s="36"/>
      <c r="L10754" s="36"/>
      <c r="O10754" s="36"/>
      <c r="P10754" s="36"/>
    </row>
    <row r="10755" s="14" customFormat="1" customHeight="1" spans="11:16">
      <c r="K10755" s="36"/>
      <c r="L10755" s="36"/>
      <c r="O10755" s="36"/>
      <c r="P10755" s="36"/>
    </row>
    <row r="10756" s="14" customFormat="1" customHeight="1" spans="11:16">
      <c r="K10756" s="36"/>
      <c r="L10756" s="36"/>
      <c r="O10756" s="36"/>
      <c r="P10756" s="36"/>
    </row>
    <row r="10757" s="14" customFormat="1" customHeight="1" spans="11:16">
      <c r="K10757" s="36"/>
      <c r="L10757" s="36"/>
      <c r="O10757" s="36"/>
      <c r="P10757" s="36"/>
    </row>
    <row r="10758" s="14" customFormat="1" customHeight="1" spans="11:16">
      <c r="K10758" s="36"/>
      <c r="L10758" s="36"/>
      <c r="O10758" s="36"/>
      <c r="P10758" s="36"/>
    </row>
    <row r="10759" s="14" customFormat="1" customHeight="1" spans="11:16">
      <c r="K10759" s="36"/>
      <c r="L10759" s="36"/>
      <c r="O10759" s="36"/>
      <c r="P10759" s="36"/>
    </row>
    <row r="10760" s="14" customFormat="1" customHeight="1" spans="11:16">
      <c r="K10760" s="36"/>
      <c r="L10760" s="36"/>
      <c r="O10760" s="36"/>
      <c r="P10760" s="36"/>
    </row>
    <row r="10761" s="14" customFormat="1" customHeight="1" spans="11:16">
      <c r="K10761" s="36"/>
      <c r="L10761" s="36"/>
      <c r="O10761" s="36"/>
      <c r="P10761" s="36"/>
    </row>
    <row r="10762" s="14" customFormat="1" customHeight="1" spans="11:16">
      <c r="K10762" s="36"/>
      <c r="L10762" s="36"/>
      <c r="O10762" s="36"/>
      <c r="P10762" s="36"/>
    </row>
    <row r="10763" s="14" customFormat="1" customHeight="1" spans="11:16">
      <c r="K10763" s="36"/>
      <c r="L10763" s="36"/>
      <c r="O10763" s="36"/>
      <c r="P10763" s="36"/>
    </row>
    <row r="10764" s="14" customFormat="1" customHeight="1" spans="11:16">
      <c r="K10764" s="36"/>
      <c r="L10764" s="36"/>
      <c r="O10764" s="36"/>
      <c r="P10764" s="36"/>
    </row>
    <row r="10765" s="14" customFormat="1" customHeight="1" spans="11:16">
      <c r="K10765" s="36"/>
      <c r="L10765" s="36"/>
      <c r="O10765" s="36"/>
      <c r="P10765" s="36"/>
    </row>
    <row r="10766" s="14" customFormat="1" customHeight="1" spans="11:16">
      <c r="K10766" s="36"/>
      <c r="L10766" s="36"/>
      <c r="O10766" s="36"/>
      <c r="P10766" s="36"/>
    </row>
    <row r="10767" s="14" customFormat="1" customHeight="1" spans="11:16">
      <c r="K10767" s="36"/>
      <c r="L10767" s="36"/>
      <c r="O10767" s="36"/>
      <c r="P10767" s="36"/>
    </row>
    <row r="10768" s="14" customFormat="1" customHeight="1" spans="11:16">
      <c r="K10768" s="36"/>
      <c r="L10768" s="36"/>
      <c r="O10768" s="36"/>
      <c r="P10768" s="36"/>
    </row>
    <row r="10769" s="14" customFormat="1" customHeight="1" spans="11:16">
      <c r="K10769" s="36"/>
      <c r="L10769" s="36"/>
      <c r="O10769" s="36"/>
      <c r="P10769" s="36"/>
    </row>
    <row r="10770" s="14" customFormat="1" customHeight="1" spans="11:16">
      <c r="K10770" s="36"/>
      <c r="L10770" s="36"/>
      <c r="O10770" s="36"/>
      <c r="P10770" s="36"/>
    </row>
    <row r="10771" s="14" customFormat="1" customHeight="1" spans="11:16">
      <c r="K10771" s="36"/>
      <c r="L10771" s="36"/>
      <c r="O10771" s="36"/>
      <c r="P10771" s="36"/>
    </row>
    <row r="10772" s="14" customFormat="1" customHeight="1" spans="11:16">
      <c r="K10772" s="36"/>
      <c r="L10772" s="36"/>
      <c r="O10772" s="36"/>
      <c r="P10772" s="36"/>
    </row>
    <row r="10773" s="14" customFormat="1" customHeight="1" spans="11:16">
      <c r="K10773" s="36"/>
      <c r="L10773" s="36"/>
      <c r="O10773" s="36"/>
      <c r="P10773" s="36"/>
    </row>
    <row r="10774" s="14" customFormat="1" customHeight="1" spans="11:16">
      <c r="K10774" s="36"/>
      <c r="L10774" s="36"/>
      <c r="O10774" s="36"/>
      <c r="P10774" s="36"/>
    </row>
    <row r="10775" s="14" customFormat="1" customHeight="1" spans="11:16">
      <c r="K10775" s="36"/>
      <c r="L10775" s="36"/>
      <c r="O10775" s="36"/>
      <c r="P10775" s="36"/>
    </row>
    <row r="10776" s="14" customFormat="1" customHeight="1" spans="11:16">
      <c r="K10776" s="36"/>
      <c r="L10776" s="36"/>
      <c r="O10776" s="36"/>
      <c r="P10776" s="36"/>
    </row>
    <row r="10777" s="14" customFormat="1" customHeight="1" spans="11:16">
      <c r="K10777" s="36"/>
      <c r="L10777" s="36"/>
      <c r="O10777" s="36"/>
      <c r="P10777" s="36"/>
    </row>
    <row r="10778" s="14" customFormat="1" customHeight="1" spans="11:16">
      <c r="K10778" s="36"/>
      <c r="L10778" s="36"/>
      <c r="O10778" s="36"/>
      <c r="P10778" s="36"/>
    </row>
    <row r="10779" s="14" customFormat="1" customHeight="1" spans="11:16">
      <c r="K10779" s="36"/>
      <c r="L10779" s="36"/>
      <c r="O10779" s="36"/>
      <c r="P10779" s="36"/>
    </row>
    <row r="10780" s="14" customFormat="1" customHeight="1" spans="11:16">
      <c r="K10780" s="36"/>
      <c r="L10780" s="36"/>
      <c r="O10780" s="36"/>
      <c r="P10780" s="36"/>
    </row>
    <row r="10781" s="14" customFormat="1" customHeight="1" spans="11:16">
      <c r="K10781" s="36"/>
      <c r="L10781" s="36"/>
      <c r="O10781" s="36"/>
      <c r="P10781" s="36"/>
    </row>
    <row r="10782" s="14" customFormat="1" customHeight="1" spans="11:16">
      <c r="K10782" s="36"/>
      <c r="L10782" s="36"/>
      <c r="O10782" s="36"/>
      <c r="P10782" s="36"/>
    </row>
    <row r="10783" s="14" customFormat="1" customHeight="1" spans="11:16">
      <c r="K10783" s="36"/>
      <c r="L10783" s="36"/>
      <c r="O10783" s="36"/>
      <c r="P10783" s="36"/>
    </row>
    <row r="10784" s="14" customFormat="1" customHeight="1" spans="11:16">
      <c r="K10784" s="36"/>
      <c r="L10784" s="36"/>
      <c r="O10784" s="36"/>
      <c r="P10784" s="36"/>
    </row>
    <row r="10785" s="14" customFormat="1" customHeight="1" spans="11:16">
      <c r="K10785" s="36"/>
      <c r="L10785" s="36"/>
      <c r="O10785" s="36"/>
      <c r="P10785" s="36"/>
    </row>
    <row r="10786" s="14" customFormat="1" customHeight="1" spans="11:16">
      <c r="K10786" s="36"/>
      <c r="L10786" s="36"/>
      <c r="O10786" s="36"/>
      <c r="P10786" s="36"/>
    </row>
    <row r="10787" s="14" customFormat="1" customHeight="1" spans="11:16">
      <c r="K10787" s="36"/>
      <c r="L10787" s="36"/>
      <c r="O10787" s="36"/>
      <c r="P10787" s="36"/>
    </row>
    <row r="10788" s="14" customFormat="1" customHeight="1" spans="11:16">
      <c r="K10788" s="36"/>
      <c r="L10788" s="36"/>
      <c r="O10788" s="36"/>
      <c r="P10788" s="36"/>
    </row>
    <row r="10789" s="14" customFormat="1" customHeight="1" spans="11:16">
      <c r="K10789" s="36"/>
      <c r="L10789" s="36"/>
      <c r="O10789" s="36"/>
      <c r="P10789" s="36"/>
    </row>
    <row r="10790" s="14" customFormat="1" customHeight="1" spans="11:16">
      <c r="K10790" s="36"/>
      <c r="L10790" s="36"/>
      <c r="O10790" s="36"/>
      <c r="P10790" s="36"/>
    </row>
    <row r="10791" s="14" customFormat="1" customHeight="1" spans="11:16">
      <c r="K10791" s="36"/>
      <c r="L10791" s="36"/>
      <c r="O10791" s="36"/>
      <c r="P10791" s="36"/>
    </row>
    <row r="10792" s="14" customFormat="1" customHeight="1" spans="11:16">
      <c r="K10792" s="36"/>
      <c r="L10792" s="36"/>
      <c r="O10792" s="36"/>
      <c r="P10792" s="36"/>
    </row>
    <row r="10793" s="14" customFormat="1" customHeight="1" spans="11:16">
      <c r="K10793" s="36"/>
      <c r="L10793" s="36"/>
      <c r="O10793" s="36"/>
      <c r="P10793" s="36"/>
    </row>
    <row r="10794" s="14" customFormat="1" customHeight="1" spans="11:16">
      <c r="K10794" s="36"/>
      <c r="L10794" s="36"/>
      <c r="O10794" s="36"/>
      <c r="P10794" s="36"/>
    </row>
    <row r="10795" s="14" customFormat="1" customHeight="1" spans="11:16">
      <c r="K10795" s="36"/>
      <c r="L10795" s="36"/>
      <c r="O10795" s="36"/>
      <c r="P10795" s="36"/>
    </row>
    <row r="10796" s="14" customFormat="1" customHeight="1" spans="11:16">
      <c r="K10796" s="36"/>
      <c r="L10796" s="36"/>
      <c r="O10796" s="36"/>
      <c r="P10796" s="36"/>
    </row>
    <row r="10797" s="14" customFormat="1" customHeight="1" spans="11:16">
      <c r="K10797" s="36"/>
      <c r="L10797" s="36"/>
      <c r="O10797" s="36"/>
      <c r="P10797" s="36"/>
    </row>
    <row r="10798" s="14" customFormat="1" customHeight="1" spans="11:16">
      <c r="K10798" s="36"/>
      <c r="L10798" s="36"/>
      <c r="O10798" s="36"/>
      <c r="P10798" s="36"/>
    </row>
    <row r="10799" s="14" customFormat="1" customHeight="1" spans="11:16">
      <c r="K10799" s="36"/>
      <c r="L10799" s="36"/>
      <c r="O10799" s="36"/>
      <c r="P10799" s="36"/>
    </row>
    <row r="10800" s="14" customFormat="1" customHeight="1" spans="11:16">
      <c r="K10800" s="36"/>
      <c r="L10800" s="36"/>
      <c r="O10800" s="36"/>
      <c r="P10800" s="36"/>
    </row>
    <row r="10801" s="14" customFormat="1" customHeight="1" spans="11:16">
      <c r="K10801" s="36"/>
      <c r="L10801" s="36"/>
      <c r="O10801" s="36"/>
      <c r="P10801" s="36"/>
    </row>
    <row r="10802" s="14" customFormat="1" customHeight="1" spans="11:16">
      <c r="K10802" s="36"/>
      <c r="L10802" s="36"/>
      <c r="O10802" s="36"/>
      <c r="P10802" s="36"/>
    </row>
    <row r="10803" s="14" customFormat="1" customHeight="1" spans="11:16">
      <c r="K10803" s="36"/>
      <c r="L10803" s="36"/>
      <c r="O10803" s="36"/>
      <c r="P10803" s="36"/>
    </row>
    <row r="10804" s="14" customFormat="1" customHeight="1" spans="11:16">
      <c r="K10804" s="36"/>
      <c r="L10804" s="36"/>
      <c r="O10804" s="36"/>
      <c r="P10804" s="36"/>
    </row>
    <row r="10805" s="14" customFormat="1" customHeight="1" spans="11:16">
      <c r="K10805" s="36"/>
      <c r="L10805" s="36"/>
      <c r="O10805" s="36"/>
      <c r="P10805" s="36"/>
    </row>
    <row r="10806" s="14" customFormat="1" customHeight="1" spans="11:16">
      <c r="K10806" s="36"/>
      <c r="L10806" s="36"/>
      <c r="O10806" s="36"/>
      <c r="P10806" s="36"/>
    </row>
    <row r="10807" s="14" customFormat="1" customHeight="1" spans="11:16">
      <c r="K10807" s="36"/>
      <c r="L10807" s="36"/>
      <c r="O10807" s="36"/>
      <c r="P10807" s="36"/>
    </row>
    <row r="10808" s="14" customFormat="1" customHeight="1" spans="11:16">
      <c r="K10808" s="36"/>
      <c r="L10808" s="36"/>
      <c r="O10808" s="36"/>
      <c r="P10808" s="36"/>
    </row>
    <row r="10809" s="14" customFormat="1" customHeight="1" spans="11:16">
      <c r="K10809" s="36"/>
      <c r="L10809" s="36"/>
      <c r="O10809" s="36"/>
      <c r="P10809" s="36"/>
    </row>
    <row r="10810" s="14" customFormat="1" customHeight="1" spans="11:16">
      <c r="K10810" s="36"/>
      <c r="L10810" s="36"/>
      <c r="O10810" s="36"/>
      <c r="P10810" s="36"/>
    </row>
    <row r="10811" s="14" customFormat="1" customHeight="1" spans="11:16">
      <c r="K10811" s="36"/>
      <c r="L10811" s="36"/>
      <c r="O10811" s="36"/>
      <c r="P10811" s="36"/>
    </row>
    <row r="10812" s="14" customFormat="1" customHeight="1" spans="11:16">
      <c r="K10812" s="36"/>
      <c r="L10812" s="36"/>
      <c r="O10812" s="36"/>
      <c r="P10812" s="36"/>
    </row>
    <row r="10813" s="14" customFormat="1" customHeight="1" spans="11:16">
      <c r="K10813" s="36"/>
      <c r="L10813" s="36"/>
      <c r="O10813" s="36"/>
      <c r="P10813" s="36"/>
    </row>
    <row r="10814" s="14" customFormat="1" customHeight="1" spans="11:16">
      <c r="K10814" s="36"/>
      <c r="L10814" s="36"/>
      <c r="O10814" s="36"/>
      <c r="P10814" s="36"/>
    </row>
    <row r="10815" s="14" customFormat="1" customHeight="1" spans="11:16">
      <c r="K10815" s="36"/>
      <c r="L10815" s="36"/>
      <c r="O10815" s="36"/>
      <c r="P10815" s="36"/>
    </row>
    <row r="10816" s="14" customFormat="1" customHeight="1" spans="11:16">
      <c r="K10816" s="36"/>
      <c r="L10816" s="36"/>
      <c r="O10816" s="36"/>
      <c r="P10816" s="36"/>
    </row>
    <row r="10817" s="14" customFormat="1" customHeight="1" spans="11:16">
      <c r="K10817" s="36"/>
      <c r="L10817" s="36"/>
      <c r="O10817" s="36"/>
      <c r="P10817" s="36"/>
    </row>
    <row r="10818" s="14" customFormat="1" customHeight="1" spans="11:16">
      <c r="K10818" s="36"/>
      <c r="L10818" s="36"/>
      <c r="O10818" s="36"/>
      <c r="P10818" s="36"/>
    </row>
    <row r="10819" s="14" customFormat="1" customHeight="1" spans="11:16">
      <c r="K10819" s="36"/>
      <c r="L10819" s="36"/>
      <c r="O10819" s="36"/>
      <c r="P10819" s="36"/>
    </row>
    <row r="10820" s="14" customFormat="1" customHeight="1" spans="11:16">
      <c r="K10820" s="36"/>
      <c r="L10820" s="36"/>
      <c r="O10820" s="36"/>
      <c r="P10820" s="36"/>
    </row>
    <row r="10821" s="14" customFormat="1" customHeight="1" spans="11:16">
      <c r="K10821" s="36"/>
      <c r="L10821" s="36"/>
      <c r="O10821" s="36"/>
      <c r="P10821" s="36"/>
    </row>
    <row r="10822" s="14" customFormat="1" customHeight="1" spans="11:16">
      <c r="K10822" s="36"/>
      <c r="L10822" s="36"/>
      <c r="O10822" s="36"/>
      <c r="P10822" s="36"/>
    </row>
    <row r="10823" s="14" customFormat="1" customHeight="1" spans="11:16">
      <c r="K10823" s="36"/>
      <c r="L10823" s="36"/>
      <c r="O10823" s="36"/>
      <c r="P10823" s="36"/>
    </row>
    <row r="10824" s="14" customFormat="1" customHeight="1" spans="11:16">
      <c r="K10824" s="36"/>
      <c r="L10824" s="36"/>
      <c r="O10824" s="36"/>
      <c r="P10824" s="36"/>
    </row>
    <row r="10825" s="14" customFormat="1" customHeight="1" spans="11:16">
      <c r="K10825" s="36"/>
      <c r="L10825" s="36"/>
      <c r="O10825" s="36"/>
      <c r="P10825" s="36"/>
    </row>
    <row r="10826" s="14" customFormat="1" customHeight="1" spans="11:16">
      <c r="K10826" s="36"/>
      <c r="L10826" s="36"/>
      <c r="O10826" s="36"/>
      <c r="P10826" s="36"/>
    </row>
    <row r="10827" s="14" customFormat="1" customHeight="1" spans="11:16">
      <c r="K10827" s="36"/>
      <c r="L10827" s="36"/>
      <c r="O10827" s="36"/>
      <c r="P10827" s="36"/>
    </row>
    <row r="10828" s="14" customFormat="1" customHeight="1" spans="11:16">
      <c r="K10828" s="36"/>
      <c r="L10828" s="36"/>
      <c r="O10828" s="36"/>
      <c r="P10828" s="36"/>
    </row>
    <row r="10829" s="14" customFormat="1" customHeight="1" spans="11:16">
      <c r="K10829" s="36"/>
      <c r="L10829" s="36"/>
      <c r="O10829" s="36"/>
      <c r="P10829" s="36"/>
    </row>
    <row r="10830" s="14" customFormat="1" customHeight="1" spans="11:16">
      <c r="K10830" s="36"/>
      <c r="L10830" s="36"/>
      <c r="O10830" s="36"/>
      <c r="P10830" s="36"/>
    </row>
    <row r="10831" s="14" customFormat="1" customHeight="1" spans="11:16">
      <c r="K10831" s="36"/>
      <c r="L10831" s="36"/>
      <c r="O10831" s="36"/>
      <c r="P10831" s="36"/>
    </row>
    <row r="10832" s="14" customFormat="1" customHeight="1" spans="11:16">
      <c r="K10832" s="36"/>
      <c r="L10832" s="36"/>
      <c r="O10832" s="36"/>
      <c r="P10832" s="36"/>
    </row>
    <row r="10833" s="14" customFormat="1" customHeight="1" spans="11:16">
      <c r="K10833" s="36"/>
      <c r="L10833" s="36"/>
      <c r="O10833" s="36"/>
      <c r="P10833" s="36"/>
    </row>
    <row r="10834" s="14" customFormat="1" customHeight="1" spans="11:16">
      <c r="K10834" s="36"/>
      <c r="L10834" s="36"/>
      <c r="O10834" s="36"/>
      <c r="P10834" s="36"/>
    </row>
    <row r="10835" s="14" customFormat="1" customHeight="1" spans="11:16">
      <c r="K10835" s="36"/>
      <c r="L10835" s="36"/>
      <c r="O10835" s="36"/>
      <c r="P10835" s="36"/>
    </row>
    <row r="10836" s="14" customFormat="1" customHeight="1" spans="11:16">
      <c r="K10836" s="36"/>
      <c r="L10836" s="36"/>
      <c r="O10836" s="36"/>
      <c r="P10836" s="36"/>
    </row>
    <row r="10837" s="14" customFormat="1" customHeight="1" spans="11:16">
      <c r="K10837" s="36"/>
      <c r="L10837" s="36"/>
      <c r="O10837" s="36"/>
      <c r="P10837" s="36"/>
    </row>
    <row r="10838" s="14" customFormat="1" customHeight="1" spans="11:16">
      <c r="K10838" s="36"/>
      <c r="L10838" s="36"/>
      <c r="O10838" s="36"/>
      <c r="P10838" s="36"/>
    </row>
    <row r="10839" s="14" customFormat="1" customHeight="1" spans="11:16">
      <c r="K10839" s="36"/>
      <c r="L10839" s="36"/>
      <c r="O10839" s="36"/>
      <c r="P10839" s="36"/>
    </row>
    <row r="10840" s="14" customFormat="1" customHeight="1" spans="11:16">
      <c r="K10840" s="36"/>
      <c r="L10840" s="36"/>
      <c r="O10840" s="36"/>
      <c r="P10840" s="36"/>
    </row>
    <row r="10841" s="14" customFormat="1" customHeight="1" spans="11:16">
      <c r="K10841" s="36"/>
      <c r="L10841" s="36"/>
      <c r="O10841" s="36"/>
      <c r="P10841" s="36"/>
    </row>
    <row r="10842" s="14" customFormat="1" customHeight="1" spans="11:16">
      <c r="K10842" s="36"/>
      <c r="L10842" s="36"/>
      <c r="O10842" s="36"/>
      <c r="P10842" s="36"/>
    </row>
    <row r="10843" s="14" customFormat="1" customHeight="1" spans="11:16">
      <c r="K10843" s="36"/>
      <c r="L10843" s="36"/>
      <c r="O10843" s="36"/>
      <c r="P10843" s="36"/>
    </row>
    <row r="10844" s="14" customFormat="1" customHeight="1" spans="11:16">
      <c r="K10844" s="36"/>
      <c r="L10844" s="36"/>
      <c r="O10844" s="36"/>
      <c r="P10844" s="36"/>
    </row>
    <row r="10845" s="14" customFormat="1" customHeight="1" spans="11:16">
      <c r="K10845" s="36"/>
      <c r="L10845" s="36"/>
      <c r="O10845" s="36"/>
      <c r="P10845" s="36"/>
    </row>
    <row r="10846" s="14" customFormat="1" customHeight="1" spans="11:16">
      <c r="K10846" s="36"/>
      <c r="L10846" s="36"/>
      <c r="O10846" s="36"/>
      <c r="P10846" s="36"/>
    </row>
    <row r="10847" s="14" customFormat="1" customHeight="1" spans="11:16">
      <c r="K10847" s="36"/>
      <c r="L10847" s="36"/>
      <c r="O10847" s="36"/>
      <c r="P10847" s="36"/>
    </row>
    <row r="10848" s="14" customFormat="1" customHeight="1" spans="11:16">
      <c r="K10848" s="36"/>
      <c r="L10848" s="36"/>
      <c r="O10848" s="36"/>
      <c r="P10848" s="36"/>
    </row>
    <row r="10849" s="14" customFormat="1" customHeight="1" spans="11:16">
      <c r="K10849" s="36"/>
      <c r="L10849" s="36"/>
      <c r="O10849" s="36"/>
      <c r="P10849" s="36"/>
    </row>
    <row r="10850" s="14" customFormat="1" customHeight="1" spans="11:16">
      <c r="K10850" s="36"/>
      <c r="L10850" s="36"/>
      <c r="O10850" s="36"/>
      <c r="P10850" s="36"/>
    </row>
    <row r="10851" s="14" customFormat="1" customHeight="1" spans="11:16">
      <c r="K10851" s="36"/>
      <c r="L10851" s="36"/>
      <c r="O10851" s="36"/>
      <c r="P10851" s="36"/>
    </row>
    <row r="10852" s="14" customFormat="1" customHeight="1" spans="11:16">
      <c r="K10852" s="36"/>
      <c r="L10852" s="36"/>
      <c r="O10852" s="36"/>
      <c r="P10852" s="36"/>
    </row>
    <row r="10853" s="14" customFormat="1" customHeight="1" spans="11:16">
      <c r="K10853" s="36"/>
      <c r="L10853" s="36"/>
      <c r="O10853" s="36"/>
      <c r="P10853" s="36"/>
    </row>
    <row r="10854" s="14" customFormat="1" customHeight="1" spans="11:16">
      <c r="K10854" s="36"/>
      <c r="L10854" s="36"/>
      <c r="O10854" s="36"/>
      <c r="P10854" s="36"/>
    </row>
    <row r="10855" s="14" customFormat="1" customHeight="1" spans="11:16">
      <c r="K10855" s="36"/>
      <c r="L10855" s="36"/>
      <c r="O10855" s="36"/>
      <c r="P10855" s="36"/>
    </row>
    <row r="10856" s="14" customFormat="1" customHeight="1" spans="11:16">
      <c r="K10856" s="36"/>
      <c r="L10856" s="36"/>
      <c r="O10856" s="36"/>
      <c r="P10856" s="36"/>
    </row>
    <row r="10857" s="14" customFormat="1" customHeight="1" spans="11:16">
      <c r="K10857" s="36"/>
      <c r="L10857" s="36"/>
      <c r="O10857" s="36"/>
      <c r="P10857" s="36"/>
    </row>
    <row r="10858" s="14" customFormat="1" customHeight="1" spans="11:16">
      <c r="K10858" s="36"/>
      <c r="L10858" s="36"/>
      <c r="O10858" s="36"/>
      <c r="P10858" s="36"/>
    </row>
    <row r="10859" s="14" customFormat="1" customHeight="1" spans="11:16">
      <c r="K10859" s="36"/>
      <c r="L10859" s="36"/>
      <c r="O10859" s="36"/>
      <c r="P10859" s="36"/>
    </row>
    <row r="10860" s="14" customFormat="1" customHeight="1" spans="11:16">
      <c r="K10860" s="36"/>
      <c r="L10860" s="36"/>
      <c r="O10860" s="36"/>
      <c r="P10860" s="36"/>
    </row>
    <row r="10861" s="14" customFormat="1" customHeight="1" spans="11:16">
      <c r="K10861" s="36"/>
      <c r="L10861" s="36"/>
      <c r="O10861" s="36"/>
      <c r="P10861" s="36"/>
    </row>
    <row r="10862" s="14" customFormat="1" customHeight="1" spans="11:16">
      <c r="K10862" s="36"/>
      <c r="L10862" s="36"/>
      <c r="O10862" s="36"/>
      <c r="P10862" s="36"/>
    </row>
    <row r="10863" s="14" customFormat="1" customHeight="1" spans="11:16">
      <c r="K10863" s="36"/>
      <c r="L10863" s="36"/>
      <c r="O10863" s="36"/>
      <c r="P10863" s="36"/>
    </row>
    <row r="10864" s="14" customFormat="1" customHeight="1" spans="11:16">
      <c r="K10864" s="36"/>
      <c r="L10864" s="36"/>
      <c r="O10864" s="36"/>
      <c r="P10864" s="36"/>
    </row>
    <row r="10865" s="14" customFormat="1" customHeight="1" spans="11:16">
      <c r="K10865" s="36"/>
      <c r="L10865" s="36"/>
      <c r="O10865" s="36"/>
      <c r="P10865" s="36"/>
    </row>
    <row r="10866" s="14" customFormat="1" customHeight="1" spans="11:16">
      <c r="K10866" s="36"/>
      <c r="L10866" s="36"/>
      <c r="O10866" s="36"/>
      <c r="P10866" s="36"/>
    </row>
    <row r="10867" s="14" customFormat="1" customHeight="1" spans="11:16">
      <c r="K10867" s="36"/>
      <c r="L10867" s="36"/>
      <c r="O10867" s="36"/>
      <c r="P10867" s="36"/>
    </row>
    <row r="10868" s="14" customFormat="1" customHeight="1" spans="11:16">
      <c r="K10868" s="36"/>
      <c r="L10868" s="36"/>
      <c r="O10868" s="36"/>
      <c r="P10868" s="36"/>
    </row>
    <row r="10869" s="14" customFormat="1" customHeight="1" spans="11:16">
      <c r="K10869" s="36"/>
      <c r="L10869" s="36"/>
      <c r="O10869" s="36"/>
      <c r="P10869" s="36"/>
    </row>
    <row r="10870" s="14" customFormat="1" customHeight="1" spans="11:16">
      <c r="K10870" s="36"/>
      <c r="L10870" s="36"/>
      <c r="O10870" s="36"/>
      <c r="P10870" s="36"/>
    </row>
    <row r="10871" s="14" customFormat="1" customHeight="1" spans="11:16">
      <c r="K10871" s="36"/>
      <c r="L10871" s="36"/>
      <c r="O10871" s="36"/>
      <c r="P10871" s="36"/>
    </row>
    <row r="10872" s="14" customFormat="1" customHeight="1" spans="11:16">
      <c r="K10872" s="36"/>
      <c r="L10872" s="36"/>
      <c r="O10872" s="36"/>
      <c r="P10872" s="36"/>
    </row>
    <row r="10873" s="14" customFormat="1" customHeight="1" spans="11:16">
      <c r="K10873" s="36"/>
      <c r="L10873" s="36"/>
      <c r="O10873" s="36"/>
      <c r="P10873" s="36"/>
    </row>
    <row r="10874" s="14" customFormat="1" customHeight="1" spans="11:16">
      <c r="K10874" s="36"/>
      <c r="L10874" s="36"/>
      <c r="O10874" s="36"/>
      <c r="P10874" s="36"/>
    </row>
    <row r="10875" s="14" customFormat="1" customHeight="1" spans="11:16">
      <c r="K10875" s="36"/>
      <c r="L10875" s="36"/>
      <c r="O10875" s="36"/>
      <c r="P10875" s="36"/>
    </row>
    <row r="10876" s="14" customFormat="1" customHeight="1" spans="11:16">
      <c r="K10876" s="36"/>
      <c r="L10876" s="36"/>
      <c r="O10876" s="36"/>
      <c r="P10876" s="36"/>
    </row>
    <row r="10877" s="14" customFormat="1" customHeight="1" spans="11:16">
      <c r="K10877" s="36"/>
      <c r="L10877" s="36"/>
      <c r="O10877" s="36"/>
      <c r="P10877" s="36"/>
    </row>
    <row r="10878" s="14" customFormat="1" customHeight="1" spans="11:16">
      <c r="K10878" s="36"/>
      <c r="L10878" s="36"/>
      <c r="O10878" s="36"/>
      <c r="P10878" s="36"/>
    </row>
    <row r="10879" s="14" customFormat="1" customHeight="1" spans="11:16">
      <c r="K10879" s="36"/>
      <c r="L10879" s="36"/>
      <c r="O10879" s="36"/>
      <c r="P10879" s="36"/>
    </row>
    <row r="10880" s="14" customFormat="1" customHeight="1" spans="11:16">
      <c r="K10880" s="36"/>
      <c r="L10880" s="36"/>
      <c r="O10880" s="36"/>
      <c r="P10880" s="36"/>
    </row>
    <row r="10881" s="14" customFormat="1" customHeight="1" spans="11:16">
      <c r="K10881" s="36"/>
      <c r="L10881" s="36"/>
      <c r="O10881" s="36"/>
      <c r="P10881" s="36"/>
    </row>
    <row r="10882" s="14" customFormat="1" customHeight="1" spans="11:16">
      <c r="K10882" s="36"/>
      <c r="L10882" s="36"/>
      <c r="O10882" s="36"/>
      <c r="P10882" s="36"/>
    </row>
    <row r="10883" s="14" customFormat="1" customHeight="1" spans="11:16">
      <c r="K10883" s="36"/>
      <c r="L10883" s="36"/>
      <c r="O10883" s="36"/>
      <c r="P10883" s="36"/>
    </row>
    <row r="10884" s="14" customFormat="1" customHeight="1" spans="11:16">
      <c r="K10884" s="36"/>
      <c r="L10884" s="36"/>
      <c r="O10884" s="36"/>
      <c r="P10884" s="36"/>
    </row>
    <row r="10885" s="14" customFormat="1" customHeight="1" spans="11:16">
      <c r="K10885" s="36"/>
      <c r="L10885" s="36"/>
      <c r="O10885" s="36"/>
      <c r="P10885" s="36"/>
    </row>
    <row r="10886" s="14" customFormat="1" customHeight="1" spans="11:16">
      <c r="K10886" s="36"/>
      <c r="L10886" s="36"/>
      <c r="O10886" s="36"/>
      <c r="P10886" s="36"/>
    </row>
    <row r="10887" s="14" customFormat="1" customHeight="1" spans="11:16">
      <c r="K10887" s="36"/>
      <c r="L10887" s="36"/>
      <c r="O10887" s="36"/>
      <c r="P10887" s="36"/>
    </row>
    <row r="10888" s="14" customFormat="1" customHeight="1" spans="11:16">
      <c r="K10888" s="36"/>
      <c r="L10888" s="36"/>
      <c r="O10888" s="36"/>
      <c r="P10888" s="36"/>
    </row>
    <row r="10889" s="14" customFormat="1" customHeight="1" spans="11:16">
      <c r="K10889" s="36"/>
      <c r="L10889" s="36"/>
      <c r="O10889" s="36"/>
      <c r="P10889" s="36"/>
    </row>
    <row r="10890" s="14" customFormat="1" customHeight="1" spans="11:16">
      <c r="K10890" s="36"/>
      <c r="L10890" s="36"/>
      <c r="O10890" s="36"/>
      <c r="P10890" s="36"/>
    </row>
    <row r="10891" s="14" customFormat="1" customHeight="1" spans="11:16">
      <c r="K10891" s="36"/>
      <c r="L10891" s="36"/>
      <c r="O10891" s="36"/>
      <c r="P10891" s="36"/>
    </row>
    <row r="10892" s="14" customFormat="1" customHeight="1" spans="11:16">
      <c r="K10892" s="36"/>
      <c r="L10892" s="36"/>
      <c r="O10892" s="36"/>
      <c r="P10892" s="36"/>
    </row>
    <row r="10893" s="14" customFormat="1" customHeight="1" spans="11:16">
      <c r="K10893" s="36"/>
      <c r="L10893" s="36"/>
      <c r="O10893" s="36"/>
      <c r="P10893" s="36"/>
    </row>
    <row r="10894" s="14" customFormat="1" customHeight="1" spans="11:16">
      <c r="K10894" s="36"/>
      <c r="L10894" s="36"/>
      <c r="O10894" s="36"/>
      <c r="P10894" s="36"/>
    </row>
    <row r="10895" s="14" customFormat="1" customHeight="1" spans="11:16">
      <c r="K10895" s="36"/>
      <c r="L10895" s="36"/>
      <c r="O10895" s="36"/>
      <c r="P10895" s="36"/>
    </row>
    <row r="10896" s="14" customFormat="1" customHeight="1" spans="11:16">
      <c r="K10896" s="36"/>
      <c r="L10896" s="36"/>
      <c r="O10896" s="36"/>
      <c r="P10896" s="36"/>
    </row>
    <row r="10897" s="14" customFormat="1" customHeight="1" spans="11:16">
      <c r="K10897" s="36"/>
      <c r="L10897" s="36"/>
      <c r="O10897" s="36"/>
      <c r="P10897" s="36"/>
    </row>
    <row r="10898" s="14" customFormat="1" customHeight="1" spans="11:16">
      <c r="K10898" s="36"/>
      <c r="L10898" s="36"/>
      <c r="O10898" s="36"/>
      <c r="P10898" s="36"/>
    </row>
    <row r="10899" s="14" customFormat="1" customHeight="1" spans="11:16">
      <c r="K10899" s="36"/>
      <c r="L10899" s="36"/>
      <c r="O10899" s="36"/>
      <c r="P10899" s="36"/>
    </row>
    <row r="10900" s="14" customFormat="1" customHeight="1" spans="11:16">
      <c r="K10900" s="36"/>
      <c r="L10900" s="36"/>
      <c r="O10900" s="36"/>
      <c r="P10900" s="36"/>
    </row>
    <row r="10901" s="14" customFormat="1" customHeight="1" spans="11:16">
      <c r="K10901" s="36"/>
      <c r="L10901" s="36"/>
      <c r="O10901" s="36"/>
      <c r="P10901" s="36"/>
    </row>
    <row r="10902" s="14" customFormat="1" customHeight="1" spans="11:16">
      <c r="K10902" s="36"/>
      <c r="L10902" s="36"/>
      <c r="O10902" s="36"/>
      <c r="P10902" s="36"/>
    </row>
    <row r="10903" s="14" customFormat="1" customHeight="1" spans="11:16">
      <c r="K10903" s="36"/>
      <c r="L10903" s="36"/>
      <c r="O10903" s="36"/>
      <c r="P10903" s="36"/>
    </row>
    <row r="10904" s="14" customFormat="1" customHeight="1" spans="11:16">
      <c r="K10904" s="36"/>
      <c r="L10904" s="36"/>
      <c r="O10904" s="36"/>
      <c r="P10904" s="36"/>
    </row>
    <row r="10905" s="14" customFormat="1" customHeight="1" spans="11:16">
      <c r="K10905" s="36"/>
      <c r="L10905" s="36"/>
      <c r="O10905" s="36"/>
      <c r="P10905" s="36"/>
    </row>
    <row r="10906" s="14" customFormat="1" customHeight="1" spans="11:16">
      <c r="K10906" s="36"/>
      <c r="L10906" s="36"/>
      <c r="O10906" s="36"/>
      <c r="P10906" s="36"/>
    </row>
    <row r="10907" s="14" customFormat="1" customHeight="1" spans="11:16">
      <c r="K10907" s="36"/>
      <c r="L10907" s="36"/>
      <c r="O10907" s="36"/>
      <c r="P10907" s="36"/>
    </row>
    <row r="10908" s="14" customFormat="1" customHeight="1" spans="11:16">
      <c r="K10908" s="36"/>
      <c r="L10908" s="36"/>
      <c r="O10908" s="36"/>
      <c r="P10908" s="36"/>
    </row>
    <row r="10909" s="14" customFormat="1" customHeight="1" spans="11:16">
      <c r="K10909" s="36"/>
      <c r="L10909" s="36"/>
      <c r="O10909" s="36"/>
      <c r="P10909" s="36"/>
    </row>
    <row r="10910" s="14" customFormat="1" customHeight="1" spans="11:16">
      <c r="K10910" s="36"/>
      <c r="L10910" s="36"/>
      <c r="O10910" s="36"/>
      <c r="P10910" s="36"/>
    </row>
    <row r="10911" s="14" customFormat="1" customHeight="1" spans="11:16">
      <c r="K10911" s="36"/>
      <c r="L10911" s="36"/>
      <c r="O10911" s="36"/>
      <c r="P10911" s="36"/>
    </row>
    <row r="10912" s="14" customFormat="1" customHeight="1" spans="11:16">
      <c r="K10912" s="36"/>
      <c r="L10912" s="36"/>
      <c r="O10912" s="36"/>
      <c r="P10912" s="36"/>
    </row>
    <row r="10913" s="14" customFormat="1" customHeight="1" spans="11:16">
      <c r="K10913" s="36"/>
      <c r="L10913" s="36"/>
      <c r="O10913" s="36"/>
      <c r="P10913" s="36"/>
    </row>
    <row r="10914" s="14" customFormat="1" customHeight="1" spans="11:16">
      <c r="K10914" s="36"/>
      <c r="L10914" s="36"/>
      <c r="O10914" s="36"/>
      <c r="P10914" s="36"/>
    </row>
    <row r="10915" s="14" customFormat="1" customHeight="1" spans="11:16">
      <c r="K10915" s="36"/>
      <c r="L10915" s="36"/>
      <c r="O10915" s="36"/>
      <c r="P10915" s="36"/>
    </row>
    <row r="10916" s="14" customFormat="1" customHeight="1" spans="11:16">
      <c r="K10916" s="36"/>
      <c r="L10916" s="36"/>
      <c r="O10916" s="36"/>
      <c r="P10916" s="36"/>
    </row>
    <row r="10917" s="14" customFormat="1" customHeight="1" spans="11:16">
      <c r="K10917" s="36"/>
      <c r="L10917" s="36"/>
      <c r="O10917" s="36"/>
      <c r="P10917" s="36"/>
    </row>
    <row r="10918" s="14" customFormat="1" customHeight="1" spans="11:16">
      <c r="K10918" s="36"/>
      <c r="L10918" s="36"/>
      <c r="O10918" s="36"/>
      <c r="P10918" s="36"/>
    </row>
    <row r="10919" s="14" customFormat="1" customHeight="1" spans="11:16">
      <c r="K10919" s="36"/>
      <c r="L10919" s="36"/>
      <c r="O10919" s="36"/>
      <c r="P10919" s="36"/>
    </row>
    <row r="10920" s="14" customFormat="1" customHeight="1" spans="11:16">
      <c r="K10920" s="36"/>
      <c r="L10920" s="36"/>
      <c r="O10920" s="36"/>
      <c r="P10920" s="36"/>
    </row>
    <row r="10921" s="14" customFormat="1" customHeight="1" spans="11:16">
      <c r="K10921" s="36"/>
      <c r="L10921" s="36"/>
      <c r="O10921" s="36"/>
      <c r="P10921" s="36"/>
    </row>
    <row r="10922" s="14" customFormat="1" customHeight="1" spans="11:16">
      <c r="K10922" s="36"/>
      <c r="L10922" s="36"/>
      <c r="O10922" s="36"/>
      <c r="P10922" s="36"/>
    </row>
    <row r="10923" s="14" customFormat="1" customHeight="1" spans="11:16">
      <c r="K10923" s="36"/>
      <c r="L10923" s="36"/>
      <c r="O10923" s="36"/>
      <c r="P10923" s="36"/>
    </row>
    <row r="10924" s="14" customFormat="1" customHeight="1" spans="11:16">
      <c r="K10924" s="36"/>
      <c r="L10924" s="36"/>
      <c r="O10924" s="36"/>
      <c r="P10924" s="36"/>
    </row>
    <row r="10925" s="14" customFormat="1" customHeight="1" spans="11:16">
      <c r="K10925" s="36"/>
      <c r="L10925" s="36"/>
      <c r="O10925" s="36"/>
      <c r="P10925" s="36"/>
    </row>
    <row r="10926" s="14" customFormat="1" customHeight="1" spans="11:16">
      <c r="K10926" s="36"/>
      <c r="L10926" s="36"/>
      <c r="O10926" s="36"/>
      <c r="P10926" s="36"/>
    </row>
    <row r="10927" s="14" customFormat="1" customHeight="1" spans="11:16">
      <c r="K10927" s="36"/>
      <c r="L10927" s="36"/>
      <c r="O10927" s="36"/>
      <c r="P10927" s="36"/>
    </row>
    <row r="10928" s="14" customFormat="1" customHeight="1" spans="11:16">
      <c r="K10928" s="36"/>
      <c r="L10928" s="36"/>
      <c r="O10928" s="36"/>
      <c r="P10928" s="36"/>
    </row>
    <row r="10929" s="14" customFormat="1" customHeight="1" spans="11:16">
      <c r="K10929" s="36"/>
      <c r="L10929" s="36"/>
      <c r="O10929" s="36"/>
      <c r="P10929" s="36"/>
    </row>
    <row r="10930" s="14" customFormat="1" customHeight="1" spans="11:16">
      <c r="K10930" s="36"/>
      <c r="L10930" s="36"/>
      <c r="O10930" s="36"/>
      <c r="P10930" s="36"/>
    </row>
    <row r="10931" s="14" customFormat="1" customHeight="1" spans="11:16">
      <c r="K10931" s="36"/>
      <c r="L10931" s="36"/>
      <c r="O10931" s="36"/>
      <c r="P10931" s="36"/>
    </row>
    <row r="10932" s="14" customFormat="1" customHeight="1" spans="11:16">
      <c r="K10932" s="36"/>
      <c r="L10932" s="36"/>
      <c r="O10932" s="36"/>
      <c r="P10932" s="36"/>
    </row>
    <row r="10933" s="14" customFormat="1" customHeight="1" spans="11:16">
      <c r="K10933" s="36"/>
      <c r="L10933" s="36"/>
      <c r="O10933" s="36"/>
      <c r="P10933" s="36"/>
    </row>
    <row r="10934" s="14" customFormat="1" customHeight="1" spans="11:16">
      <c r="K10934" s="36"/>
      <c r="L10934" s="36"/>
      <c r="O10934" s="36"/>
      <c r="P10934" s="36"/>
    </row>
    <row r="10935" s="14" customFormat="1" customHeight="1" spans="11:16">
      <c r="K10935" s="36"/>
      <c r="L10935" s="36"/>
      <c r="O10935" s="36"/>
      <c r="P10935" s="36"/>
    </row>
    <row r="10936" s="14" customFormat="1" customHeight="1" spans="11:16">
      <c r="K10936" s="36"/>
      <c r="L10936" s="36"/>
      <c r="O10936" s="36"/>
      <c r="P10936" s="36"/>
    </row>
    <row r="10937" s="14" customFormat="1" customHeight="1" spans="11:16">
      <c r="K10937" s="36"/>
      <c r="L10937" s="36"/>
      <c r="O10937" s="36"/>
      <c r="P10937" s="36"/>
    </row>
    <row r="10938" s="14" customFormat="1" customHeight="1" spans="11:16">
      <c r="K10938" s="36"/>
      <c r="L10938" s="36"/>
      <c r="O10938" s="36"/>
      <c r="P10938" s="36"/>
    </row>
    <row r="10939" s="14" customFormat="1" customHeight="1" spans="11:16">
      <c r="K10939" s="36"/>
      <c r="L10939" s="36"/>
      <c r="O10939" s="36"/>
      <c r="P10939" s="36"/>
    </row>
    <row r="10940" s="14" customFormat="1" customHeight="1" spans="11:16">
      <c r="K10940" s="36"/>
      <c r="L10940" s="36"/>
      <c r="O10940" s="36"/>
      <c r="P10940" s="36"/>
    </row>
    <row r="10941" s="14" customFormat="1" customHeight="1" spans="11:16">
      <c r="K10941" s="36"/>
      <c r="L10941" s="36"/>
      <c r="O10941" s="36"/>
      <c r="P10941" s="36"/>
    </row>
    <row r="10942" s="14" customFormat="1" customHeight="1" spans="11:16">
      <c r="K10942" s="36"/>
      <c r="L10942" s="36"/>
      <c r="O10942" s="36"/>
      <c r="P10942" s="36"/>
    </row>
    <row r="10943" s="14" customFormat="1" customHeight="1" spans="11:16">
      <c r="K10943" s="36"/>
      <c r="L10943" s="36"/>
      <c r="O10943" s="36"/>
      <c r="P10943" s="36"/>
    </row>
    <row r="10944" s="14" customFormat="1" customHeight="1" spans="11:16">
      <c r="K10944" s="36"/>
      <c r="L10944" s="36"/>
      <c r="O10944" s="36"/>
      <c r="P10944" s="36"/>
    </row>
    <row r="10945" s="14" customFormat="1" customHeight="1" spans="11:16">
      <c r="K10945" s="36"/>
      <c r="L10945" s="36"/>
      <c r="O10945" s="36"/>
      <c r="P10945" s="36"/>
    </row>
    <row r="10946" s="14" customFormat="1" customHeight="1" spans="11:16">
      <c r="K10946" s="36"/>
      <c r="L10946" s="36"/>
      <c r="O10946" s="36"/>
      <c r="P10946" s="36"/>
    </row>
    <row r="10947" s="14" customFormat="1" customHeight="1" spans="11:16">
      <c r="K10947" s="36"/>
      <c r="L10947" s="36"/>
      <c r="O10947" s="36"/>
      <c r="P10947" s="36"/>
    </row>
    <row r="10948" s="14" customFormat="1" customHeight="1" spans="11:16">
      <c r="K10948" s="36"/>
      <c r="L10948" s="36"/>
      <c r="O10948" s="36"/>
      <c r="P10948" s="36"/>
    </row>
    <row r="10949" s="14" customFormat="1" customHeight="1" spans="11:16">
      <c r="K10949" s="36"/>
      <c r="L10949" s="36"/>
      <c r="O10949" s="36"/>
      <c r="P10949" s="36"/>
    </row>
    <row r="10950" s="14" customFormat="1" customHeight="1" spans="11:16">
      <c r="K10950" s="36"/>
      <c r="L10950" s="36"/>
      <c r="O10950" s="36"/>
      <c r="P10950" s="36"/>
    </row>
    <row r="10951" s="14" customFormat="1" customHeight="1" spans="11:16">
      <c r="K10951" s="36"/>
      <c r="L10951" s="36"/>
      <c r="O10951" s="36"/>
      <c r="P10951" s="36"/>
    </row>
    <row r="10952" s="14" customFormat="1" customHeight="1" spans="11:16">
      <c r="K10952" s="36"/>
      <c r="L10952" s="36"/>
      <c r="O10952" s="36"/>
      <c r="P10952" s="36"/>
    </row>
    <row r="10953" s="14" customFormat="1" customHeight="1" spans="11:16">
      <c r="K10953" s="36"/>
      <c r="L10953" s="36"/>
      <c r="O10953" s="36"/>
      <c r="P10953" s="36"/>
    </row>
    <row r="10954" s="14" customFormat="1" customHeight="1" spans="11:16">
      <c r="K10954" s="36"/>
      <c r="L10954" s="36"/>
      <c r="O10954" s="36"/>
      <c r="P10954" s="36"/>
    </row>
    <row r="10955" s="14" customFormat="1" customHeight="1" spans="11:16">
      <c r="K10955" s="36"/>
      <c r="L10955" s="36"/>
      <c r="O10955" s="36"/>
      <c r="P10955" s="36"/>
    </row>
    <row r="10956" s="14" customFormat="1" customHeight="1" spans="11:16">
      <c r="K10956" s="36"/>
      <c r="L10956" s="36"/>
      <c r="O10956" s="36"/>
      <c r="P10956" s="36"/>
    </row>
    <row r="10957" s="14" customFormat="1" customHeight="1" spans="11:16">
      <c r="K10957" s="36"/>
      <c r="L10957" s="36"/>
      <c r="O10957" s="36"/>
      <c r="P10957" s="36"/>
    </row>
    <row r="10958" s="14" customFormat="1" customHeight="1" spans="11:16">
      <c r="K10958" s="36"/>
      <c r="L10958" s="36"/>
      <c r="O10958" s="36"/>
      <c r="P10958" s="36"/>
    </row>
    <row r="10959" s="14" customFormat="1" customHeight="1" spans="11:16">
      <c r="K10959" s="36"/>
      <c r="L10959" s="36"/>
      <c r="O10959" s="36"/>
      <c r="P10959" s="36"/>
    </row>
    <row r="10960" s="14" customFormat="1" customHeight="1" spans="11:16">
      <c r="K10960" s="36"/>
      <c r="L10960" s="36"/>
      <c r="O10960" s="36"/>
      <c r="P10960" s="36"/>
    </row>
    <row r="10961" s="14" customFormat="1" customHeight="1" spans="11:16">
      <c r="K10961" s="36"/>
      <c r="L10961" s="36"/>
      <c r="O10961" s="36"/>
      <c r="P10961" s="36"/>
    </row>
    <row r="10962" s="14" customFormat="1" customHeight="1" spans="11:16">
      <c r="K10962" s="36"/>
      <c r="L10962" s="36"/>
      <c r="O10962" s="36"/>
      <c r="P10962" s="36"/>
    </row>
    <row r="10963" s="14" customFormat="1" customHeight="1" spans="11:16">
      <c r="K10963" s="36"/>
      <c r="L10963" s="36"/>
      <c r="O10963" s="36"/>
      <c r="P10963" s="36"/>
    </row>
    <row r="10964" s="14" customFormat="1" customHeight="1" spans="11:16">
      <c r="K10964" s="36"/>
      <c r="L10964" s="36"/>
      <c r="O10964" s="36"/>
      <c r="P10964" s="36"/>
    </row>
    <row r="10965" s="14" customFormat="1" customHeight="1" spans="11:16">
      <c r="K10965" s="36"/>
      <c r="L10965" s="36"/>
      <c r="O10965" s="36"/>
      <c r="P10965" s="36"/>
    </row>
    <row r="10966" s="14" customFormat="1" customHeight="1" spans="11:16">
      <c r="K10966" s="36"/>
      <c r="L10966" s="36"/>
      <c r="O10966" s="36"/>
      <c r="P10966" s="36"/>
    </row>
    <row r="10967" s="14" customFormat="1" customHeight="1" spans="11:16">
      <c r="K10967" s="36"/>
      <c r="L10967" s="36"/>
      <c r="O10967" s="36"/>
      <c r="P10967" s="36"/>
    </row>
    <row r="10968" s="14" customFormat="1" customHeight="1" spans="11:16">
      <c r="K10968" s="36"/>
      <c r="L10968" s="36"/>
      <c r="O10968" s="36"/>
      <c r="P10968" s="36"/>
    </row>
    <row r="10969" s="14" customFormat="1" customHeight="1" spans="11:16">
      <c r="K10969" s="36"/>
      <c r="L10969" s="36"/>
      <c r="O10969" s="36"/>
      <c r="P10969" s="36"/>
    </row>
    <row r="10970" s="14" customFormat="1" customHeight="1" spans="11:16">
      <c r="K10970" s="36"/>
      <c r="L10970" s="36"/>
      <c r="O10970" s="36"/>
      <c r="P10970" s="36"/>
    </row>
    <row r="10971" s="14" customFormat="1" customHeight="1" spans="11:16">
      <c r="K10971" s="36"/>
      <c r="L10971" s="36"/>
      <c r="O10971" s="36"/>
      <c r="P10971" s="36"/>
    </row>
    <row r="10972" s="14" customFormat="1" customHeight="1" spans="11:16">
      <c r="K10972" s="36"/>
      <c r="L10972" s="36"/>
      <c r="O10972" s="36"/>
      <c r="P10972" s="36"/>
    </row>
    <row r="10973" s="14" customFormat="1" customHeight="1" spans="11:16">
      <c r="K10973" s="36"/>
      <c r="L10973" s="36"/>
      <c r="O10973" s="36"/>
      <c r="P10973" s="36"/>
    </row>
    <row r="10974" s="14" customFormat="1" customHeight="1" spans="11:16">
      <c r="K10974" s="36"/>
      <c r="L10974" s="36"/>
      <c r="O10974" s="36"/>
      <c r="P10974" s="36"/>
    </row>
    <row r="10975" s="14" customFormat="1" customHeight="1" spans="11:16">
      <c r="K10975" s="36"/>
      <c r="L10975" s="36"/>
      <c r="O10975" s="36"/>
      <c r="P10975" s="36"/>
    </row>
    <row r="10976" s="14" customFormat="1" customHeight="1" spans="11:16">
      <c r="K10976" s="36"/>
      <c r="L10976" s="36"/>
      <c r="O10976" s="36"/>
      <c r="P10976" s="36"/>
    </row>
    <row r="10977" s="14" customFormat="1" customHeight="1" spans="11:16">
      <c r="K10977" s="36"/>
      <c r="L10977" s="36"/>
      <c r="O10977" s="36"/>
      <c r="P10977" s="36"/>
    </row>
    <row r="10978" s="14" customFormat="1" customHeight="1" spans="11:16">
      <c r="K10978" s="36"/>
      <c r="L10978" s="36"/>
      <c r="O10978" s="36"/>
      <c r="P10978" s="36"/>
    </row>
    <row r="10979" s="14" customFormat="1" customHeight="1" spans="11:16">
      <c r="K10979" s="36"/>
      <c r="L10979" s="36"/>
      <c r="O10979" s="36"/>
      <c r="P10979" s="36"/>
    </row>
    <row r="10980" s="14" customFormat="1" customHeight="1" spans="11:16">
      <c r="K10980" s="36"/>
      <c r="L10980" s="36"/>
      <c r="O10980" s="36"/>
      <c r="P10980" s="36"/>
    </row>
    <row r="10981" s="14" customFormat="1" customHeight="1" spans="11:16">
      <c r="K10981" s="36"/>
      <c r="L10981" s="36"/>
      <c r="O10981" s="36"/>
      <c r="P10981" s="36"/>
    </row>
    <row r="10982" s="14" customFormat="1" customHeight="1" spans="11:16">
      <c r="K10982" s="36"/>
      <c r="L10982" s="36"/>
      <c r="O10982" s="36"/>
      <c r="P10982" s="36"/>
    </row>
    <row r="10983" s="14" customFormat="1" customHeight="1" spans="11:16">
      <c r="K10983" s="36"/>
      <c r="L10983" s="36"/>
      <c r="O10983" s="36"/>
      <c r="P10983" s="36"/>
    </row>
    <row r="10984" s="14" customFormat="1" customHeight="1" spans="11:16">
      <c r="K10984" s="36"/>
      <c r="L10984" s="36"/>
      <c r="O10984" s="36"/>
      <c r="P10984" s="36"/>
    </row>
    <row r="10985" s="14" customFormat="1" customHeight="1" spans="11:16">
      <c r="K10985" s="36"/>
      <c r="L10985" s="36"/>
      <c r="O10985" s="36"/>
      <c r="P10985" s="36"/>
    </row>
    <row r="10986" s="14" customFormat="1" customHeight="1" spans="11:16">
      <c r="K10986" s="36"/>
      <c r="L10986" s="36"/>
      <c r="O10986" s="36"/>
      <c r="P10986" s="36"/>
    </row>
    <row r="10987" s="14" customFormat="1" customHeight="1" spans="11:16">
      <c r="K10987" s="36"/>
      <c r="L10987" s="36"/>
      <c r="O10987" s="36"/>
      <c r="P10987" s="36"/>
    </row>
    <row r="10988" s="14" customFormat="1" customHeight="1" spans="11:16">
      <c r="K10988" s="36"/>
      <c r="L10988" s="36"/>
      <c r="O10988" s="36"/>
      <c r="P10988" s="36"/>
    </row>
    <row r="10989" s="14" customFormat="1" customHeight="1" spans="11:16">
      <c r="K10989" s="36"/>
      <c r="L10989" s="36"/>
      <c r="O10989" s="36"/>
      <c r="P10989" s="36"/>
    </row>
    <row r="10990" s="14" customFormat="1" customHeight="1" spans="11:16">
      <c r="K10990" s="36"/>
      <c r="L10990" s="36"/>
      <c r="O10990" s="36"/>
      <c r="P10990" s="36"/>
    </row>
    <row r="10991" s="14" customFormat="1" customHeight="1" spans="11:16">
      <c r="K10991" s="36"/>
      <c r="L10991" s="36"/>
      <c r="O10991" s="36"/>
      <c r="P10991" s="36"/>
    </row>
    <row r="10992" s="14" customFormat="1" customHeight="1" spans="11:16">
      <c r="K10992" s="36"/>
      <c r="L10992" s="36"/>
      <c r="O10992" s="36"/>
      <c r="P10992" s="36"/>
    </row>
    <row r="10993" s="14" customFormat="1" customHeight="1" spans="11:16">
      <c r="K10993" s="36"/>
      <c r="L10993" s="36"/>
      <c r="O10993" s="36"/>
      <c r="P10993" s="36"/>
    </row>
    <row r="10994" s="14" customFormat="1" customHeight="1" spans="11:16">
      <c r="K10994" s="36"/>
      <c r="L10994" s="36"/>
      <c r="O10994" s="36"/>
      <c r="P10994" s="36"/>
    </row>
    <row r="10995" s="14" customFormat="1" customHeight="1" spans="11:16">
      <c r="K10995" s="36"/>
      <c r="L10995" s="36"/>
      <c r="O10995" s="36"/>
      <c r="P10995" s="36"/>
    </row>
    <row r="10996" s="14" customFormat="1" customHeight="1" spans="11:16">
      <c r="K10996" s="36"/>
      <c r="L10996" s="36"/>
      <c r="O10996" s="36"/>
      <c r="P10996" s="36"/>
    </row>
    <row r="10997" s="14" customFormat="1" customHeight="1" spans="11:16">
      <c r="K10997" s="36"/>
      <c r="L10997" s="36"/>
      <c r="O10997" s="36"/>
      <c r="P10997" s="36"/>
    </row>
    <row r="10998" s="14" customFormat="1" customHeight="1" spans="11:16">
      <c r="K10998" s="36"/>
      <c r="L10998" s="36"/>
      <c r="O10998" s="36"/>
      <c r="P10998" s="36"/>
    </row>
    <row r="10999" s="14" customFormat="1" customHeight="1" spans="11:16">
      <c r="K10999" s="36"/>
      <c r="L10999" s="36"/>
      <c r="O10999" s="36"/>
      <c r="P10999" s="36"/>
    </row>
    <row r="11000" s="14" customFormat="1" customHeight="1" spans="11:16">
      <c r="K11000" s="36"/>
      <c r="L11000" s="36"/>
      <c r="O11000" s="36"/>
      <c r="P11000" s="36"/>
    </row>
    <row r="11001" s="14" customFormat="1" customHeight="1" spans="11:16">
      <c r="K11001" s="36"/>
      <c r="L11001" s="36"/>
      <c r="O11001" s="36"/>
      <c r="P11001" s="36"/>
    </row>
    <row r="11002" s="14" customFormat="1" customHeight="1" spans="11:16">
      <c r="K11002" s="36"/>
      <c r="L11002" s="36"/>
      <c r="O11002" s="36"/>
      <c r="P11002" s="36"/>
    </row>
    <row r="11003" s="14" customFormat="1" customHeight="1" spans="11:16">
      <c r="K11003" s="36"/>
      <c r="L11003" s="36"/>
      <c r="O11003" s="36"/>
      <c r="P11003" s="36"/>
    </row>
    <row r="11004" s="14" customFormat="1" customHeight="1" spans="11:16">
      <c r="K11004" s="36"/>
      <c r="L11004" s="36"/>
      <c r="O11004" s="36"/>
      <c r="P11004" s="36"/>
    </row>
    <row r="11005" s="14" customFormat="1" customHeight="1" spans="11:16">
      <c r="K11005" s="36"/>
      <c r="L11005" s="36"/>
      <c r="O11005" s="36"/>
      <c r="P11005" s="36"/>
    </row>
    <row r="11006" s="14" customFormat="1" customHeight="1" spans="11:16">
      <c r="K11006" s="36"/>
      <c r="L11006" s="36"/>
      <c r="O11006" s="36"/>
      <c r="P11006" s="36"/>
    </row>
    <row r="11007" s="14" customFormat="1" customHeight="1" spans="11:16">
      <c r="K11007" s="36"/>
      <c r="L11007" s="36"/>
      <c r="O11007" s="36"/>
      <c r="P11007" s="36"/>
    </row>
    <row r="11008" s="14" customFormat="1" customHeight="1" spans="11:16">
      <c r="K11008" s="36"/>
      <c r="L11008" s="36"/>
      <c r="O11008" s="36"/>
      <c r="P11008" s="36"/>
    </row>
    <row r="11009" s="14" customFormat="1" customHeight="1" spans="11:16">
      <c r="K11009" s="36"/>
      <c r="L11009" s="36"/>
      <c r="O11009" s="36"/>
      <c r="P11009" s="36"/>
    </row>
    <row r="11010" s="14" customFormat="1" customHeight="1" spans="11:16">
      <c r="K11010" s="36"/>
      <c r="L11010" s="36"/>
      <c r="O11010" s="36"/>
      <c r="P11010" s="36"/>
    </row>
    <row r="11011" s="14" customFormat="1" customHeight="1" spans="11:16">
      <c r="K11011" s="36"/>
      <c r="L11011" s="36"/>
      <c r="O11011" s="36"/>
      <c r="P11011" s="36"/>
    </row>
    <row r="11012" s="14" customFormat="1" customHeight="1" spans="11:16">
      <c r="K11012" s="36"/>
      <c r="L11012" s="36"/>
      <c r="O11012" s="36"/>
      <c r="P11012" s="36"/>
    </row>
    <row r="11013" s="14" customFormat="1" customHeight="1" spans="11:16">
      <c r="K11013" s="36"/>
      <c r="L11013" s="36"/>
      <c r="O11013" s="36"/>
      <c r="P11013" s="36"/>
    </row>
    <row r="11014" s="14" customFormat="1" customHeight="1" spans="11:16">
      <c r="K11014" s="36"/>
      <c r="L11014" s="36"/>
      <c r="O11014" s="36"/>
      <c r="P11014" s="36"/>
    </row>
    <row r="11015" s="14" customFormat="1" customHeight="1" spans="11:16">
      <c r="K11015" s="36"/>
      <c r="L11015" s="36"/>
      <c r="O11015" s="36"/>
      <c r="P11015" s="36"/>
    </row>
    <row r="11016" s="14" customFormat="1" customHeight="1" spans="11:16">
      <c r="K11016" s="36"/>
      <c r="L11016" s="36"/>
      <c r="O11016" s="36"/>
      <c r="P11016" s="36"/>
    </row>
    <row r="11017" s="14" customFormat="1" customHeight="1" spans="11:16">
      <c r="K11017" s="36"/>
      <c r="L11017" s="36"/>
      <c r="O11017" s="36"/>
      <c r="P11017" s="36"/>
    </row>
    <row r="11018" s="14" customFormat="1" customHeight="1" spans="11:16">
      <c r="K11018" s="36"/>
      <c r="L11018" s="36"/>
      <c r="O11018" s="36"/>
      <c r="P11018" s="36"/>
    </row>
    <row r="11019" s="14" customFormat="1" customHeight="1" spans="11:16">
      <c r="K11019" s="36"/>
      <c r="L11019" s="36"/>
      <c r="O11019" s="36"/>
      <c r="P11019" s="36"/>
    </row>
    <row r="11020" s="14" customFormat="1" customHeight="1" spans="11:16">
      <c r="K11020" s="36"/>
      <c r="L11020" s="36"/>
      <c r="O11020" s="36"/>
      <c r="P11020" s="36"/>
    </row>
    <row r="11021" s="14" customFormat="1" customHeight="1" spans="11:16">
      <c r="K11021" s="36"/>
      <c r="L11021" s="36"/>
      <c r="O11021" s="36"/>
      <c r="P11021" s="36"/>
    </row>
    <row r="11022" s="14" customFormat="1" customHeight="1" spans="11:16">
      <c r="K11022" s="36"/>
      <c r="L11022" s="36"/>
      <c r="O11022" s="36"/>
      <c r="P11022" s="36"/>
    </row>
    <row r="11023" s="14" customFormat="1" customHeight="1" spans="11:16">
      <c r="K11023" s="36"/>
      <c r="L11023" s="36"/>
      <c r="O11023" s="36"/>
      <c r="P11023" s="36"/>
    </row>
    <row r="11024" s="14" customFormat="1" customHeight="1" spans="11:16">
      <c r="K11024" s="36"/>
      <c r="L11024" s="36"/>
      <c r="O11024" s="36"/>
      <c r="P11024" s="36"/>
    </row>
    <row r="11025" s="14" customFormat="1" customHeight="1" spans="11:16">
      <c r="K11025" s="36"/>
      <c r="L11025" s="36"/>
      <c r="O11025" s="36"/>
      <c r="P11025" s="36"/>
    </row>
    <row r="11026" s="14" customFormat="1" customHeight="1" spans="11:16">
      <c r="K11026" s="36"/>
      <c r="L11026" s="36"/>
      <c r="O11026" s="36"/>
      <c r="P11026" s="36"/>
    </row>
    <row r="11027" s="14" customFormat="1" customHeight="1" spans="11:16">
      <c r="K11027" s="36"/>
      <c r="L11027" s="36"/>
      <c r="O11027" s="36"/>
      <c r="P11027" s="36"/>
    </row>
    <row r="11028" s="14" customFormat="1" customHeight="1" spans="11:16">
      <c r="K11028" s="36"/>
      <c r="L11028" s="36"/>
      <c r="O11028" s="36"/>
      <c r="P11028" s="36"/>
    </row>
    <row r="11029" s="14" customFormat="1" customHeight="1" spans="11:16">
      <c r="K11029" s="36"/>
      <c r="L11029" s="36"/>
      <c r="O11029" s="36"/>
      <c r="P11029" s="36"/>
    </row>
    <row r="11030" s="14" customFormat="1" customHeight="1" spans="11:16">
      <c r="K11030" s="36"/>
      <c r="L11030" s="36"/>
      <c r="O11030" s="36"/>
      <c r="P11030" s="36"/>
    </row>
    <row r="11031" s="14" customFormat="1" customHeight="1" spans="11:16">
      <c r="K11031" s="36"/>
      <c r="L11031" s="36"/>
      <c r="O11031" s="36"/>
      <c r="P11031" s="36"/>
    </row>
    <row r="11032" s="14" customFormat="1" customHeight="1" spans="11:16">
      <c r="K11032" s="36"/>
      <c r="L11032" s="36"/>
      <c r="O11032" s="36"/>
      <c r="P11032" s="36"/>
    </row>
    <row r="11033" s="14" customFormat="1" customHeight="1" spans="11:16">
      <c r="K11033" s="36"/>
      <c r="L11033" s="36"/>
      <c r="O11033" s="36"/>
      <c r="P11033" s="36"/>
    </row>
    <row r="11034" s="14" customFormat="1" customHeight="1" spans="11:16">
      <c r="K11034" s="36"/>
      <c r="L11034" s="36"/>
      <c r="O11034" s="36"/>
      <c r="P11034" s="36"/>
    </row>
    <row r="11035" s="14" customFormat="1" customHeight="1" spans="11:16">
      <c r="K11035" s="36"/>
      <c r="L11035" s="36"/>
      <c r="O11035" s="36"/>
      <c r="P11035" s="36"/>
    </row>
    <row r="11036" s="14" customFormat="1" customHeight="1" spans="11:16">
      <c r="K11036" s="36"/>
      <c r="L11036" s="36"/>
      <c r="O11036" s="36"/>
      <c r="P11036" s="36"/>
    </row>
    <row r="11037" s="14" customFormat="1" customHeight="1" spans="11:16">
      <c r="K11037" s="36"/>
      <c r="L11037" s="36"/>
      <c r="O11037" s="36"/>
      <c r="P11037" s="36"/>
    </row>
    <row r="11038" s="14" customFormat="1" customHeight="1" spans="11:16">
      <c r="K11038" s="36"/>
      <c r="L11038" s="36"/>
      <c r="O11038" s="36"/>
      <c r="P11038" s="36"/>
    </row>
    <row r="11039" s="14" customFormat="1" customHeight="1" spans="11:16">
      <c r="K11039" s="36"/>
      <c r="L11039" s="36"/>
      <c r="O11039" s="36"/>
      <c r="P11039" s="36"/>
    </row>
    <row r="11040" s="14" customFormat="1" customHeight="1" spans="11:16">
      <c r="K11040" s="36"/>
      <c r="L11040" s="36"/>
      <c r="O11040" s="36"/>
      <c r="P11040" s="36"/>
    </row>
    <row r="11041" s="14" customFormat="1" customHeight="1" spans="11:16">
      <c r="K11041" s="36"/>
      <c r="L11041" s="36"/>
      <c r="O11041" s="36"/>
      <c r="P11041" s="36"/>
    </row>
    <row r="11042" s="14" customFormat="1" customHeight="1" spans="11:16">
      <c r="K11042" s="36"/>
      <c r="L11042" s="36"/>
      <c r="O11042" s="36"/>
      <c r="P11042" s="36"/>
    </row>
    <row r="11043" s="14" customFormat="1" customHeight="1" spans="11:16">
      <c r="K11043" s="36"/>
      <c r="L11043" s="36"/>
      <c r="O11043" s="36"/>
      <c r="P11043" s="36"/>
    </row>
    <row r="11044" s="14" customFormat="1" customHeight="1" spans="11:16">
      <c r="K11044" s="36"/>
      <c r="L11044" s="36"/>
      <c r="O11044" s="36"/>
      <c r="P11044" s="36"/>
    </row>
    <row r="11045" s="14" customFormat="1" customHeight="1" spans="11:16">
      <c r="K11045" s="36"/>
      <c r="L11045" s="36"/>
      <c r="O11045" s="36"/>
      <c r="P11045" s="36"/>
    </row>
    <row r="11046" s="14" customFormat="1" customHeight="1" spans="11:16">
      <c r="K11046" s="36"/>
      <c r="L11046" s="36"/>
      <c r="O11046" s="36"/>
      <c r="P11046" s="36"/>
    </row>
    <row r="11047" s="14" customFormat="1" customHeight="1" spans="11:16">
      <c r="K11047" s="36"/>
      <c r="L11047" s="36"/>
      <c r="O11047" s="36"/>
      <c r="P11047" s="36"/>
    </row>
    <row r="11048" s="14" customFormat="1" customHeight="1" spans="11:16">
      <c r="K11048" s="36"/>
      <c r="L11048" s="36"/>
      <c r="O11048" s="36"/>
      <c r="P11048" s="36"/>
    </row>
    <row r="11049" s="14" customFormat="1" customHeight="1" spans="11:16">
      <c r="K11049" s="36"/>
      <c r="L11049" s="36"/>
      <c r="O11049" s="36"/>
      <c r="P11049" s="36"/>
    </row>
    <row r="11050" s="14" customFormat="1" customHeight="1" spans="11:16">
      <c r="K11050" s="36"/>
      <c r="L11050" s="36"/>
      <c r="O11050" s="36"/>
      <c r="P11050" s="36"/>
    </row>
    <row r="11051" s="14" customFormat="1" customHeight="1" spans="11:16">
      <c r="K11051" s="36"/>
      <c r="L11051" s="36"/>
      <c r="O11051" s="36"/>
      <c r="P11051" s="36"/>
    </row>
    <row r="11052" s="14" customFormat="1" customHeight="1" spans="11:16">
      <c r="K11052" s="36"/>
      <c r="L11052" s="36"/>
      <c r="O11052" s="36"/>
      <c r="P11052" s="36"/>
    </row>
    <row r="11053" s="14" customFormat="1" customHeight="1" spans="11:16">
      <c r="K11053" s="36"/>
      <c r="L11053" s="36"/>
      <c r="O11053" s="36"/>
      <c r="P11053" s="36"/>
    </row>
    <row r="11054" s="14" customFormat="1" customHeight="1" spans="11:16">
      <c r="K11054" s="36"/>
      <c r="L11054" s="36"/>
      <c r="O11054" s="36"/>
      <c r="P11054" s="36"/>
    </row>
    <row r="11055" s="14" customFormat="1" customHeight="1" spans="11:16">
      <c r="K11055" s="36"/>
      <c r="L11055" s="36"/>
      <c r="O11055" s="36"/>
      <c r="P11055" s="36"/>
    </row>
    <row r="11056" s="14" customFormat="1" customHeight="1" spans="11:16">
      <c r="K11056" s="36"/>
      <c r="L11056" s="36"/>
      <c r="O11056" s="36"/>
      <c r="P11056" s="36"/>
    </row>
    <row r="11057" s="14" customFormat="1" customHeight="1" spans="11:16">
      <c r="K11057" s="36"/>
      <c r="L11057" s="36"/>
      <c r="O11057" s="36"/>
      <c r="P11057" s="36"/>
    </row>
    <row r="11058" s="14" customFormat="1" customHeight="1" spans="11:16">
      <c r="K11058" s="36"/>
      <c r="L11058" s="36"/>
      <c r="O11058" s="36"/>
      <c r="P11058" s="36"/>
    </row>
    <row r="11059" s="14" customFormat="1" customHeight="1" spans="11:16">
      <c r="K11059" s="36"/>
      <c r="L11059" s="36"/>
      <c r="O11059" s="36"/>
      <c r="P11059" s="36"/>
    </row>
    <row r="11060" s="14" customFormat="1" customHeight="1" spans="11:16">
      <c r="K11060" s="36"/>
      <c r="L11060" s="36"/>
      <c r="O11060" s="36"/>
      <c r="P11060" s="36"/>
    </row>
    <row r="11061" s="14" customFormat="1" customHeight="1" spans="11:16">
      <c r="K11061" s="36"/>
      <c r="L11061" s="36"/>
      <c r="O11061" s="36"/>
      <c r="P11061" s="36"/>
    </row>
    <row r="11062" s="14" customFormat="1" customHeight="1" spans="11:16">
      <c r="K11062" s="36"/>
      <c r="L11062" s="36"/>
      <c r="O11062" s="36"/>
      <c r="P11062" s="36"/>
    </row>
    <row r="11063" s="14" customFormat="1" customHeight="1" spans="11:16">
      <c r="K11063" s="36"/>
      <c r="L11063" s="36"/>
      <c r="O11063" s="36"/>
      <c r="P11063" s="36"/>
    </row>
    <row r="11064" s="14" customFormat="1" customHeight="1" spans="11:16">
      <c r="K11064" s="36"/>
      <c r="L11064" s="36"/>
      <c r="O11064" s="36"/>
      <c r="P11064" s="36"/>
    </row>
    <row r="11065" s="14" customFormat="1" customHeight="1" spans="11:16">
      <c r="K11065" s="36"/>
      <c r="L11065" s="36"/>
      <c r="O11065" s="36"/>
      <c r="P11065" s="36"/>
    </row>
    <row r="11066" s="14" customFormat="1" customHeight="1" spans="11:16">
      <c r="K11066" s="36"/>
      <c r="L11066" s="36"/>
      <c r="O11066" s="36"/>
      <c r="P11066" s="36"/>
    </row>
    <row r="11067" s="14" customFormat="1" customHeight="1" spans="11:16">
      <c r="K11067" s="36"/>
      <c r="L11067" s="36"/>
      <c r="O11067" s="36"/>
      <c r="P11067" s="36"/>
    </row>
    <row r="11068" s="14" customFormat="1" customHeight="1" spans="11:16">
      <c r="K11068" s="36"/>
      <c r="L11068" s="36"/>
      <c r="O11068" s="36"/>
      <c r="P11068" s="36"/>
    </row>
    <row r="11069" s="14" customFormat="1" customHeight="1" spans="11:16">
      <c r="K11069" s="36"/>
      <c r="L11069" s="36"/>
      <c r="O11069" s="36"/>
      <c r="P11069" s="36"/>
    </row>
    <row r="11070" s="14" customFormat="1" customHeight="1" spans="11:16">
      <c r="K11070" s="36"/>
      <c r="L11070" s="36"/>
      <c r="O11070" s="36"/>
      <c r="P11070" s="36"/>
    </row>
    <row r="11071" s="14" customFormat="1" customHeight="1" spans="11:16">
      <c r="K11071" s="36"/>
      <c r="L11071" s="36"/>
      <c r="O11071" s="36"/>
      <c r="P11071" s="36"/>
    </row>
    <row r="11072" s="14" customFormat="1" customHeight="1" spans="11:16">
      <c r="K11072" s="36"/>
      <c r="L11072" s="36"/>
      <c r="O11072" s="36"/>
      <c r="P11072" s="36"/>
    </row>
    <row r="11073" s="14" customFormat="1" customHeight="1" spans="11:16">
      <c r="K11073" s="36"/>
      <c r="L11073" s="36"/>
      <c r="O11073" s="36"/>
      <c r="P11073" s="36"/>
    </row>
    <row r="11074" s="14" customFormat="1" customHeight="1" spans="11:16">
      <c r="K11074" s="36"/>
      <c r="L11074" s="36"/>
      <c r="O11074" s="36"/>
      <c r="P11074" s="36"/>
    </row>
    <row r="11075" s="14" customFormat="1" customHeight="1" spans="11:16">
      <c r="K11075" s="36"/>
      <c r="L11075" s="36"/>
      <c r="O11075" s="36"/>
      <c r="P11075" s="36"/>
    </row>
    <row r="11076" s="14" customFormat="1" customHeight="1" spans="11:16">
      <c r="K11076" s="36"/>
      <c r="L11076" s="36"/>
      <c r="O11076" s="36"/>
      <c r="P11076" s="36"/>
    </row>
    <row r="11077" s="14" customFormat="1" customHeight="1" spans="11:16">
      <c r="K11077" s="36"/>
      <c r="L11077" s="36"/>
      <c r="O11077" s="36"/>
      <c r="P11077" s="36"/>
    </row>
    <row r="11078" s="14" customFormat="1" customHeight="1" spans="11:16">
      <c r="K11078" s="36"/>
      <c r="L11078" s="36"/>
      <c r="O11078" s="36"/>
      <c r="P11078" s="36"/>
    </row>
    <row r="11079" s="14" customFormat="1" customHeight="1" spans="11:16">
      <c r="K11079" s="36"/>
      <c r="L11079" s="36"/>
      <c r="O11079" s="36"/>
      <c r="P11079" s="36"/>
    </row>
    <row r="11080" s="14" customFormat="1" customHeight="1" spans="11:16">
      <c r="K11080" s="36"/>
      <c r="L11080" s="36"/>
      <c r="O11080" s="36"/>
      <c r="P11080" s="36"/>
    </row>
    <row r="11081" s="14" customFormat="1" customHeight="1" spans="11:16">
      <c r="K11081" s="36"/>
      <c r="L11081" s="36"/>
      <c r="O11081" s="36"/>
      <c r="P11081" s="36"/>
    </row>
    <row r="11082" s="14" customFormat="1" customHeight="1" spans="11:16">
      <c r="K11082" s="36"/>
      <c r="L11082" s="36"/>
      <c r="O11082" s="36"/>
      <c r="P11082" s="36"/>
    </row>
    <row r="11083" s="14" customFormat="1" customHeight="1" spans="11:16">
      <c r="K11083" s="36"/>
      <c r="L11083" s="36"/>
      <c r="O11083" s="36"/>
      <c r="P11083" s="36"/>
    </row>
    <row r="11084" s="14" customFormat="1" customHeight="1" spans="11:16">
      <c r="K11084" s="36"/>
      <c r="L11084" s="36"/>
      <c r="O11084" s="36"/>
      <c r="P11084" s="36"/>
    </row>
    <row r="11085" s="14" customFormat="1" customHeight="1" spans="11:16">
      <c r="K11085" s="36"/>
      <c r="L11085" s="36"/>
      <c r="O11085" s="36"/>
      <c r="P11085" s="36"/>
    </row>
    <row r="11086" s="14" customFormat="1" customHeight="1" spans="11:16">
      <c r="K11086" s="36"/>
      <c r="L11086" s="36"/>
      <c r="O11086" s="36"/>
      <c r="P11086" s="36"/>
    </row>
    <row r="11087" s="14" customFormat="1" customHeight="1" spans="11:16">
      <c r="K11087" s="36"/>
      <c r="L11087" s="36"/>
      <c r="O11087" s="36"/>
      <c r="P11087" s="36"/>
    </row>
    <row r="11088" s="14" customFormat="1" customHeight="1" spans="11:16">
      <c r="K11088" s="36"/>
      <c r="L11088" s="36"/>
      <c r="O11088" s="36"/>
      <c r="P11088" s="36"/>
    </row>
    <row r="11089" s="14" customFormat="1" customHeight="1" spans="11:16">
      <c r="K11089" s="36"/>
      <c r="L11089" s="36"/>
      <c r="O11089" s="36"/>
      <c r="P11089" s="36"/>
    </row>
    <row r="11090" s="14" customFormat="1" customHeight="1" spans="11:16">
      <c r="K11090" s="36"/>
      <c r="L11090" s="36"/>
      <c r="O11090" s="36"/>
      <c r="P11090" s="36"/>
    </row>
    <row r="11091" s="14" customFormat="1" customHeight="1" spans="11:16">
      <c r="K11091" s="36"/>
      <c r="L11091" s="36"/>
      <c r="O11091" s="36"/>
      <c r="P11091" s="36"/>
    </row>
    <row r="11092" s="14" customFormat="1" customHeight="1" spans="11:16">
      <c r="K11092" s="36"/>
      <c r="L11092" s="36"/>
      <c r="O11092" s="36"/>
      <c r="P11092" s="36"/>
    </row>
    <row r="11093" s="14" customFormat="1" customHeight="1" spans="11:16">
      <c r="K11093" s="36"/>
      <c r="L11093" s="36"/>
      <c r="O11093" s="36"/>
      <c r="P11093" s="36"/>
    </row>
    <row r="11094" s="14" customFormat="1" customHeight="1" spans="11:16">
      <c r="K11094" s="36"/>
      <c r="L11094" s="36"/>
      <c r="O11094" s="36"/>
      <c r="P11094" s="36"/>
    </row>
    <row r="11095" s="14" customFormat="1" customHeight="1" spans="11:16">
      <c r="K11095" s="36"/>
      <c r="L11095" s="36"/>
      <c r="O11095" s="36"/>
      <c r="P11095" s="36"/>
    </row>
    <row r="11096" s="14" customFormat="1" customHeight="1" spans="11:16">
      <c r="K11096" s="36"/>
      <c r="L11096" s="36"/>
      <c r="O11096" s="36"/>
      <c r="P11096" s="36"/>
    </row>
    <row r="11097" s="14" customFormat="1" customHeight="1" spans="11:16">
      <c r="K11097" s="36"/>
      <c r="L11097" s="36"/>
      <c r="O11097" s="36"/>
      <c r="P11097" s="36"/>
    </row>
    <row r="11098" s="14" customFormat="1" customHeight="1" spans="11:16">
      <c r="K11098" s="36"/>
      <c r="L11098" s="36"/>
      <c r="O11098" s="36"/>
      <c r="P11098" s="36"/>
    </row>
    <row r="11099" s="14" customFormat="1" customHeight="1" spans="11:16">
      <c r="K11099" s="36"/>
      <c r="L11099" s="36"/>
      <c r="O11099" s="36"/>
      <c r="P11099" s="36"/>
    </row>
    <row r="11100" s="14" customFormat="1" customHeight="1" spans="11:16">
      <c r="K11100" s="36"/>
      <c r="L11100" s="36"/>
      <c r="O11100" s="36"/>
      <c r="P11100" s="36"/>
    </row>
    <row r="11101" s="14" customFormat="1" customHeight="1" spans="11:16">
      <c r="K11101" s="36"/>
      <c r="L11101" s="36"/>
      <c r="O11101" s="36"/>
      <c r="P11101" s="36"/>
    </row>
    <row r="11102" s="14" customFormat="1" customHeight="1" spans="11:16">
      <c r="K11102" s="36"/>
      <c r="L11102" s="36"/>
      <c r="O11102" s="36"/>
      <c r="P11102" s="36"/>
    </row>
    <row r="11103" s="14" customFormat="1" customHeight="1" spans="11:16">
      <c r="K11103" s="36"/>
      <c r="L11103" s="36"/>
      <c r="O11103" s="36"/>
      <c r="P11103" s="36"/>
    </row>
    <row r="11104" s="14" customFormat="1" customHeight="1" spans="11:16">
      <c r="K11104" s="36"/>
      <c r="L11104" s="36"/>
      <c r="O11104" s="36"/>
      <c r="P11104" s="36"/>
    </row>
    <row r="11105" s="14" customFormat="1" customHeight="1" spans="11:16">
      <c r="K11105" s="36"/>
      <c r="L11105" s="36"/>
      <c r="O11105" s="36"/>
      <c r="P11105" s="36"/>
    </row>
    <row r="11106" s="14" customFormat="1" customHeight="1" spans="11:16">
      <c r="K11106" s="36"/>
      <c r="L11106" s="36"/>
      <c r="O11106" s="36"/>
      <c r="P11106" s="36"/>
    </row>
    <row r="11107" s="14" customFormat="1" customHeight="1" spans="11:16">
      <c r="K11107" s="36"/>
      <c r="L11107" s="36"/>
      <c r="O11107" s="36"/>
      <c r="P11107" s="36"/>
    </row>
    <row r="11108" s="14" customFormat="1" customHeight="1" spans="11:16">
      <c r="K11108" s="36"/>
      <c r="L11108" s="36"/>
      <c r="O11108" s="36"/>
      <c r="P11108" s="36"/>
    </row>
    <row r="11109" s="14" customFormat="1" customHeight="1" spans="11:16">
      <c r="K11109" s="36"/>
      <c r="L11109" s="36"/>
      <c r="O11109" s="36"/>
      <c r="P11109" s="36"/>
    </row>
    <row r="11110" s="14" customFormat="1" customHeight="1" spans="11:16">
      <c r="K11110" s="36"/>
      <c r="L11110" s="36"/>
      <c r="O11110" s="36"/>
      <c r="P11110" s="36"/>
    </row>
    <row r="11111" s="14" customFormat="1" customHeight="1" spans="11:16">
      <c r="K11111" s="36"/>
      <c r="L11111" s="36"/>
      <c r="O11111" s="36"/>
      <c r="P11111" s="36"/>
    </row>
    <row r="11112" s="14" customFormat="1" customHeight="1" spans="11:16">
      <c r="K11112" s="36"/>
      <c r="L11112" s="36"/>
      <c r="O11112" s="36"/>
      <c r="P11112" s="36"/>
    </row>
    <row r="11113" s="14" customFormat="1" customHeight="1" spans="11:16">
      <c r="K11113" s="36"/>
      <c r="L11113" s="36"/>
      <c r="O11113" s="36"/>
      <c r="P11113" s="36"/>
    </row>
    <row r="11114" s="14" customFormat="1" customHeight="1" spans="11:16">
      <c r="K11114" s="36"/>
      <c r="L11114" s="36"/>
      <c r="O11114" s="36"/>
      <c r="P11114" s="36"/>
    </row>
    <row r="11115" s="14" customFormat="1" customHeight="1" spans="11:16">
      <c r="K11115" s="36"/>
      <c r="L11115" s="36"/>
      <c r="O11115" s="36"/>
      <c r="P11115" s="36"/>
    </row>
    <row r="11116" s="14" customFormat="1" customHeight="1" spans="11:16">
      <c r="K11116" s="36"/>
      <c r="L11116" s="36"/>
      <c r="O11116" s="36"/>
      <c r="P11116" s="36"/>
    </row>
    <row r="11117" s="14" customFormat="1" customHeight="1" spans="11:16">
      <c r="K11117" s="36"/>
      <c r="L11117" s="36"/>
      <c r="O11117" s="36"/>
      <c r="P11117" s="36"/>
    </row>
    <row r="11118" s="14" customFormat="1" customHeight="1" spans="11:16">
      <c r="K11118" s="36"/>
      <c r="L11118" s="36"/>
      <c r="O11118" s="36"/>
      <c r="P11118" s="36"/>
    </row>
    <row r="11119" s="14" customFormat="1" customHeight="1" spans="11:16">
      <c r="K11119" s="36"/>
      <c r="L11119" s="36"/>
      <c r="O11119" s="36"/>
      <c r="P11119" s="36"/>
    </row>
    <row r="11120" s="14" customFormat="1" customHeight="1" spans="11:16">
      <c r="K11120" s="36"/>
      <c r="L11120" s="36"/>
      <c r="O11120" s="36"/>
      <c r="P11120" s="36"/>
    </row>
    <row r="11121" s="14" customFormat="1" customHeight="1" spans="11:16">
      <c r="K11121" s="36"/>
      <c r="L11121" s="36"/>
      <c r="O11121" s="36"/>
      <c r="P11121" s="36"/>
    </row>
    <row r="11122" s="14" customFormat="1" customHeight="1" spans="11:16">
      <c r="K11122" s="36"/>
      <c r="L11122" s="36"/>
      <c r="O11122" s="36"/>
      <c r="P11122" s="36"/>
    </row>
    <row r="11123" s="14" customFormat="1" customHeight="1" spans="11:16">
      <c r="K11123" s="36"/>
      <c r="L11123" s="36"/>
      <c r="O11123" s="36"/>
      <c r="P11123" s="36"/>
    </row>
    <row r="11124" s="14" customFormat="1" customHeight="1" spans="11:16">
      <c r="K11124" s="36"/>
      <c r="L11124" s="36"/>
      <c r="O11124" s="36"/>
      <c r="P11124" s="36"/>
    </row>
    <row r="11125" s="14" customFormat="1" customHeight="1" spans="11:16">
      <c r="K11125" s="36"/>
      <c r="L11125" s="36"/>
      <c r="O11125" s="36"/>
      <c r="P11125" s="36"/>
    </row>
    <row r="11126" s="14" customFormat="1" customHeight="1" spans="11:16">
      <c r="K11126" s="36"/>
      <c r="L11126" s="36"/>
      <c r="O11126" s="36"/>
      <c r="P11126" s="36"/>
    </row>
    <row r="11127" s="14" customFormat="1" customHeight="1" spans="11:16">
      <c r="K11127" s="36"/>
      <c r="L11127" s="36"/>
      <c r="O11127" s="36"/>
      <c r="P11127" s="36"/>
    </row>
    <row r="11128" s="14" customFormat="1" customHeight="1" spans="11:16">
      <c r="K11128" s="36"/>
      <c r="L11128" s="36"/>
      <c r="O11128" s="36"/>
      <c r="P11128" s="36"/>
    </row>
    <row r="11129" s="14" customFormat="1" customHeight="1" spans="11:16">
      <c r="K11129" s="36"/>
      <c r="L11129" s="36"/>
      <c r="O11129" s="36"/>
      <c r="P11129" s="36"/>
    </row>
    <row r="11130" s="14" customFormat="1" customHeight="1" spans="11:16">
      <c r="K11130" s="36"/>
      <c r="L11130" s="36"/>
      <c r="O11130" s="36"/>
      <c r="P11130" s="36"/>
    </row>
    <row r="11131" s="14" customFormat="1" customHeight="1" spans="11:16">
      <c r="K11131" s="36"/>
      <c r="L11131" s="36"/>
      <c r="O11131" s="36"/>
      <c r="P11131" s="36"/>
    </row>
    <row r="11132" s="14" customFormat="1" customHeight="1" spans="11:16">
      <c r="K11132" s="36"/>
      <c r="L11132" s="36"/>
      <c r="O11132" s="36"/>
      <c r="P11132" s="36"/>
    </row>
    <row r="11133" s="14" customFormat="1" customHeight="1" spans="11:16">
      <c r="K11133" s="36"/>
      <c r="L11133" s="36"/>
      <c r="O11133" s="36"/>
      <c r="P11133" s="36"/>
    </row>
    <row r="11134" s="14" customFormat="1" customHeight="1" spans="11:16">
      <c r="K11134" s="36"/>
      <c r="L11134" s="36"/>
      <c r="O11134" s="36"/>
      <c r="P11134" s="36"/>
    </row>
    <row r="11135" s="14" customFormat="1" customHeight="1" spans="11:16">
      <c r="K11135" s="36"/>
      <c r="L11135" s="36"/>
      <c r="O11135" s="36"/>
      <c r="P11135" s="36"/>
    </row>
    <row r="11136" s="14" customFormat="1" customHeight="1" spans="11:16">
      <c r="K11136" s="36"/>
      <c r="L11136" s="36"/>
      <c r="O11136" s="36"/>
      <c r="P11136" s="36"/>
    </row>
    <row r="11137" s="14" customFormat="1" customHeight="1" spans="11:16">
      <c r="K11137" s="36"/>
      <c r="L11137" s="36"/>
      <c r="O11137" s="36"/>
      <c r="P11137" s="36"/>
    </row>
    <row r="11138" s="14" customFormat="1" customHeight="1" spans="11:16">
      <c r="K11138" s="36"/>
      <c r="L11138" s="36"/>
      <c r="O11138" s="36"/>
      <c r="P11138" s="36"/>
    </row>
    <row r="11139" s="14" customFormat="1" customHeight="1" spans="11:16">
      <c r="K11139" s="36"/>
      <c r="L11139" s="36"/>
      <c r="O11139" s="36"/>
      <c r="P11139" s="36"/>
    </row>
    <row r="11140" s="14" customFormat="1" customHeight="1" spans="11:16">
      <c r="K11140" s="36"/>
      <c r="L11140" s="36"/>
      <c r="O11140" s="36"/>
      <c r="P11140" s="36"/>
    </row>
    <row r="11141" s="14" customFormat="1" customHeight="1" spans="11:16">
      <c r="K11141" s="36"/>
      <c r="L11141" s="36"/>
      <c r="O11141" s="36"/>
      <c r="P11141" s="36"/>
    </row>
    <row r="11142" s="14" customFormat="1" customHeight="1" spans="11:16">
      <c r="K11142" s="36"/>
      <c r="L11142" s="36"/>
      <c r="O11142" s="36"/>
      <c r="P11142" s="36"/>
    </row>
    <row r="11143" s="14" customFormat="1" customHeight="1" spans="11:16">
      <c r="K11143" s="36"/>
      <c r="L11143" s="36"/>
      <c r="O11143" s="36"/>
      <c r="P11143" s="36"/>
    </row>
    <row r="11144" s="14" customFormat="1" customHeight="1" spans="11:16">
      <c r="K11144" s="36"/>
      <c r="L11144" s="36"/>
      <c r="O11144" s="36"/>
      <c r="P11144" s="36"/>
    </row>
    <row r="11145" s="14" customFormat="1" customHeight="1" spans="11:16">
      <c r="K11145" s="36"/>
      <c r="L11145" s="36"/>
      <c r="O11145" s="36"/>
      <c r="P11145" s="36"/>
    </row>
    <row r="11146" s="14" customFormat="1" customHeight="1" spans="11:16">
      <c r="K11146" s="36"/>
      <c r="L11146" s="36"/>
      <c r="O11146" s="36"/>
      <c r="P11146" s="36"/>
    </row>
    <row r="11147" s="14" customFormat="1" customHeight="1" spans="11:16">
      <c r="K11147" s="36"/>
      <c r="L11147" s="36"/>
      <c r="O11147" s="36"/>
      <c r="P11147" s="36"/>
    </row>
    <row r="11148" s="14" customFormat="1" customHeight="1" spans="11:16">
      <c r="K11148" s="36"/>
      <c r="L11148" s="36"/>
      <c r="O11148" s="36"/>
      <c r="P11148" s="36"/>
    </row>
    <row r="11149" s="14" customFormat="1" customHeight="1" spans="11:16">
      <c r="K11149" s="36"/>
      <c r="L11149" s="36"/>
      <c r="O11149" s="36"/>
      <c r="P11149" s="36"/>
    </row>
    <row r="11150" s="14" customFormat="1" customHeight="1" spans="11:16">
      <c r="K11150" s="36"/>
      <c r="L11150" s="36"/>
      <c r="O11150" s="36"/>
      <c r="P11150" s="36"/>
    </row>
    <row r="11151" s="14" customFormat="1" customHeight="1" spans="11:16">
      <c r="K11151" s="36"/>
      <c r="L11151" s="36"/>
      <c r="O11151" s="36"/>
      <c r="P11151" s="36"/>
    </row>
    <row r="11152" s="14" customFormat="1" customHeight="1" spans="11:16">
      <c r="K11152" s="36"/>
      <c r="L11152" s="36"/>
      <c r="O11152" s="36"/>
      <c r="P11152" s="36"/>
    </row>
    <row r="11153" s="14" customFormat="1" customHeight="1" spans="11:16">
      <c r="K11153" s="36"/>
      <c r="L11153" s="36"/>
      <c r="O11153" s="36"/>
      <c r="P11153" s="36"/>
    </row>
    <row r="11154" s="14" customFormat="1" customHeight="1" spans="11:16">
      <c r="K11154" s="36"/>
      <c r="L11154" s="36"/>
      <c r="O11154" s="36"/>
      <c r="P11154" s="36"/>
    </row>
    <row r="11155" s="14" customFormat="1" customHeight="1" spans="11:16">
      <c r="K11155" s="36"/>
      <c r="L11155" s="36"/>
      <c r="O11155" s="36"/>
      <c r="P11155" s="36"/>
    </row>
    <row r="11156" s="14" customFormat="1" customHeight="1" spans="11:16">
      <c r="K11156" s="36"/>
      <c r="L11156" s="36"/>
      <c r="O11156" s="36"/>
      <c r="P11156" s="36"/>
    </row>
    <row r="11157" s="14" customFormat="1" customHeight="1" spans="11:16">
      <c r="K11157" s="36"/>
      <c r="L11157" s="36"/>
      <c r="O11157" s="36"/>
      <c r="P11157" s="36"/>
    </row>
    <row r="11158" s="14" customFormat="1" customHeight="1" spans="11:16">
      <c r="K11158" s="36"/>
      <c r="L11158" s="36"/>
      <c r="O11158" s="36"/>
      <c r="P11158" s="36"/>
    </row>
    <row r="11159" s="14" customFormat="1" customHeight="1" spans="11:16">
      <c r="K11159" s="36"/>
      <c r="L11159" s="36"/>
      <c r="O11159" s="36"/>
      <c r="P11159" s="36"/>
    </row>
    <row r="11160" s="14" customFormat="1" customHeight="1" spans="11:16">
      <c r="K11160" s="36"/>
      <c r="L11160" s="36"/>
      <c r="O11160" s="36"/>
      <c r="P11160" s="36"/>
    </row>
    <row r="11161" s="14" customFormat="1" customHeight="1" spans="11:16">
      <c r="K11161" s="36"/>
      <c r="L11161" s="36"/>
      <c r="O11161" s="36"/>
      <c r="P11161" s="36"/>
    </row>
    <row r="11162" s="14" customFormat="1" customHeight="1" spans="11:16">
      <c r="K11162" s="36"/>
      <c r="L11162" s="36"/>
      <c r="O11162" s="36"/>
      <c r="P11162" s="36"/>
    </row>
    <row r="11163" s="14" customFormat="1" customHeight="1" spans="11:16">
      <c r="K11163" s="36"/>
      <c r="L11163" s="36"/>
      <c r="O11163" s="36"/>
      <c r="P11163" s="36"/>
    </row>
    <row r="11164" s="14" customFormat="1" customHeight="1" spans="11:16">
      <c r="K11164" s="36"/>
      <c r="L11164" s="36"/>
      <c r="O11164" s="36"/>
      <c r="P11164" s="36"/>
    </row>
    <row r="11165" s="14" customFormat="1" customHeight="1" spans="11:16">
      <c r="K11165" s="36"/>
      <c r="L11165" s="36"/>
      <c r="O11165" s="36"/>
      <c r="P11165" s="36"/>
    </row>
    <row r="11166" s="14" customFormat="1" customHeight="1" spans="11:16">
      <c r="K11166" s="36"/>
      <c r="L11166" s="36"/>
      <c r="O11166" s="36"/>
      <c r="P11166" s="36"/>
    </row>
    <row r="11167" s="14" customFormat="1" customHeight="1" spans="11:16">
      <c r="K11167" s="36"/>
      <c r="L11167" s="36"/>
      <c r="O11167" s="36"/>
      <c r="P11167" s="36"/>
    </row>
    <row r="11168" s="14" customFormat="1" customHeight="1" spans="11:16">
      <c r="K11168" s="36"/>
      <c r="L11168" s="36"/>
      <c r="O11168" s="36"/>
      <c r="P11168" s="36"/>
    </row>
    <row r="11169" s="14" customFormat="1" customHeight="1" spans="11:16">
      <c r="K11169" s="36"/>
      <c r="L11169" s="36"/>
      <c r="O11169" s="36"/>
      <c r="P11169" s="36"/>
    </row>
    <row r="11170" s="14" customFormat="1" customHeight="1" spans="11:16">
      <c r="K11170" s="36"/>
      <c r="L11170" s="36"/>
      <c r="O11170" s="36"/>
      <c r="P11170" s="36"/>
    </row>
    <row r="11171" s="14" customFormat="1" customHeight="1" spans="11:16">
      <c r="K11171" s="36"/>
      <c r="L11171" s="36"/>
      <c r="O11171" s="36"/>
      <c r="P11171" s="36"/>
    </row>
    <row r="11172" s="14" customFormat="1" customHeight="1" spans="11:16">
      <c r="K11172" s="36"/>
      <c r="L11172" s="36"/>
      <c r="O11172" s="36"/>
      <c r="P11172" s="36"/>
    </row>
    <row r="11173" s="14" customFormat="1" customHeight="1" spans="11:16">
      <c r="K11173" s="36"/>
      <c r="L11173" s="36"/>
      <c r="O11173" s="36"/>
      <c r="P11173" s="36"/>
    </row>
    <row r="11174" s="14" customFormat="1" customHeight="1" spans="11:16">
      <c r="K11174" s="36"/>
      <c r="L11174" s="36"/>
      <c r="O11174" s="36"/>
      <c r="P11174" s="36"/>
    </row>
    <row r="11175" s="14" customFormat="1" customHeight="1" spans="11:16">
      <c r="K11175" s="36"/>
      <c r="L11175" s="36"/>
      <c r="O11175" s="36"/>
      <c r="P11175" s="36"/>
    </row>
    <row r="11176" s="14" customFormat="1" customHeight="1" spans="11:16">
      <c r="K11176" s="36"/>
      <c r="L11176" s="36"/>
      <c r="O11176" s="36"/>
      <c r="P11176" s="36"/>
    </row>
    <row r="11177" s="14" customFormat="1" customHeight="1" spans="11:16">
      <c r="K11177" s="36"/>
      <c r="L11177" s="36"/>
      <c r="O11177" s="36"/>
      <c r="P11177" s="36"/>
    </row>
    <row r="11178" s="14" customFormat="1" customHeight="1" spans="11:16">
      <c r="K11178" s="36"/>
      <c r="L11178" s="36"/>
      <c r="O11178" s="36"/>
      <c r="P11178" s="36"/>
    </row>
    <row r="11179" s="14" customFormat="1" customHeight="1" spans="11:16">
      <c r="K11179" s="36"/>
      <c r="L11179" s="36"/>
      <c r="O11179" s="36"/>
      <c r="P11179" s="36"/>
    </row>
    <row r="11180" s="14" customFormat="1" customHeight="1" spans="11:16">
      <c r="K11180" s="36"/>
      <c r="L11180" s="36"/>
      <c r="O11180" s="36"/>
      <c r="P11180" s="36"/>
    </row>
    <row r="11181" s="14" customFormat="1" customHeight="1" spans="11:16">
      <c r="K11181" s="36"/>
      <c r="L11181" s="36"/>
      <c r="O11181" s="36"/>
      <c r="P11181" s="36"/>
    </row>
    <row r="11182" s="14" customFormat="1" customHeight="1" spans="11:16">
      <c r="K11182" s="36"/>
      <c r="L11182" s="36"/>
      <c r="O11182" s="36"/>
      <c r="P11182" s="36"/>
    </row>
    <row r="11183" s="14" customFormat="1" customHeight="1" spans="11:16">
      <c r="K11183" s="36"/>
      <c r="L11183" s="36"/>
      <c r="O11183" s="36"/>
      <c r="P11183" s="36"/>
    </row>
    <row r="11184" s="14" customFormat="1" customHeight="1" spans="11:16">
      <c r="K11184" s="36"/>
      <c r="L11184" s="36"/>
      <c r="O11184" s="36"/>
      <c r="P11184" s="36"/>
    </row>
    <row r="11185" s="14" customFormat="1" customHeight="1" spans="11:16">
      <c r="K11185" s="36"/>
      <c r="L11185" s="36"/>
      <c r="O11185" s="36"/>
      <c r="P11185" s="36"/>
    </row>
    <row r="11186" s="14" customFormat="1" customHeight="1" spans="11:16">
      <c r="K11186" s="36"/>
      <c r="L11186" s="36"/>
      <c r="O11186" s="36"/>
      <c r="P11186" s="36"/>
    </row>
    <row r="11187" s="14" customFormat="1" customHeight="1" spans="11:16">
      <c r="K11187" s="36"/>
      <c r="L11187" s="36"/>
      <c r="O11187" s="36"/>
      <c r="P11187" s="36"/>
    </row>
    <row r="11188" s="14" customFormat="1" customHeight="1" spans="11:16">
      <c r="K11188" s="36"/>
      <c r="L11188" s="36"/>
      <c r="O11188" s="36"/>
      <c r="P11188" s="36"/>
    </row>
    <row r="11189" s="14" customFormat="1" customHeight="1" spans="11:16">
      <c r="K11189" s="36"/>
      <c r="L11189" s="36"/>
      <c r="O11189" s="36"/>
      <c r="P11189" s="36"/>
    </row>
    <row r="11190" s="14" customFormat="1" customHeight="1" spans="11:16">
      <c r="K11190" s="36"/>
      <c r="L11190" s="36"/>
      <c r="O11190" s="36"/>
      <c r="P11190" s="36"/>
    </row>
    <row r="11191" s="14" customFormat="1" customHeight="1" spans="11:16">
      <c r="K11191" s="36"/>
      <c r="L11191" s="36"/>
      <c r="O11191" s="36"/>
      <c r="P11191" s="36"/>
    </row>
    <row r="11192" s="14" customFormat="1" customHeight="1" spans="11:16">
      <c r="K11192" s="36"/>
      <c r="L11192" s="36"/>
      <c r="O11192" s="36"/>
      <c r="P11192" s="36"/>
    </row>
    <row r="11193" s="14" customFormat="1" customHeight="1" spans="11:16">
      <c r="K11193" s="36"/>
      <c r="L11193" s="36"/>
      <c r="O11193" s="36"/>
      <c r="P11193" s="36"/>
    </row>
    <row r="11194" s="14" customFormat="1" customHeight="1" spans="11:16">
      <c r="K11194" s="36"/>
      <c r="L11194" s="36"/>
      <c r="O11194" s="36"/>
      <c r="P11194" s="36"/>
    </row>
    <row r="11195" s="14" customFormat="1" customHeight="1" spans="11:16">
      <c r="K11195" s="36"/>
      <c r="L11195" s="36"/>
      <c r="O11195" s="36"/>
      <c r="P11195" s="36"/>
    </row>
    <row r="11196" s="14" customFormat="1" customHeight="1" spans="11:16">
      <c r="K11196" s="36"/>
      <c r="L11196" s="36"/>
      <c r="O11196" s="36"/>
      <c r="P11196" s="36"/>
    </row>
    <row r="11197" s="14" customFormat="1" customHeight="1" spans="11:16">
      <c r="K11197" s="36"/>
      <c r="L11197" s="36"/>
      <c r="O11197" s="36"/>
      <c r="P11197" s="36"/>
    </row>
    <row r="11198" s="14" customFormat="1" customHeight="1" spans="11:16">
      <c r="K11198" s="36"/>
      <c r="L11198" s="36"/>
      <c r="O11198" s="36"/>
      <c r="P11198" s="36"/>
    </row>
    <row r="11199" s="14" customFormat="1" customHeight="1" spans="11:16">
      <c r="K11199" s="36"/>
      <c r="L11199" s="36"/>
      <c r="O11199" s="36"/>
      <c r="P11199" s="36"/>
    </row>
    <row r="11200" s="14" customFormat="1" customHeight="1" spans="11:16">
      <c r="K11200" s="36"/>
      <c r="L11200" s="36"/>
      <c r="O11200" s="36"/>
      <c r="P11200" s="36"/>
    </row>
    <row r="11201" s="14" customFormat="1" customHeight="1" spans="11:16">
      <c r="K11201" s="36"/>
      <c r="L11201" s="36"/>
      <c r="O11201" s="36"/>
      <c r="P11201" s="36"/>
    </row>
    <row r="11202" s="14" customFormat="1" customHeight="1" spans="11:16">
      <c r="K11202" s="36"/>
      <c r="L11202" s="36"/>
      <c r="O11202" s="36"/>
      <c r="P11202" s="36"/>
    </row>
    <row r="11203" s="14" customFormat="1" customHeight="1" spans="11:16">
      <c r="K11203" s="36"/>
      <c r="L11203" s="36"/>
      <c r="O11203" s="36"/>
      <c r="P11203" s="36"/>
    </row>
    <row r="11204" s="14" customFormat="1" customHeight="1" spans="11:16">
      <c r="K11204" s="36"/>
      <c r="L11204" s="36"/>
      <c r="O11204" s="36"/>
      <c r="P11204" s="36"/>
    </row>
    <row r="11205" s="14" customFormat="1" customHeight="1" spans="11:16">
      <c r="K11205" s="36"/>
      <c r="L11205" s="36"/>
      <c r="O11205" s="36"/>
      <c r="P11205" s="36"/>
    </row>
    <row r="11206" s="14" customFormat="1" customHeight="1" spans="11:16">
      <c r="K11206" s="36"/>
      <c r="L11206" s="36"/>
      <c r="O11206" s="36"/>
      <c r="P11206" s="36"/>
    </row>
    <row r="11207" s="14" customFormat="1" customHeight="1" spans="11:16">
      <c r="K11207" s="36"/>
      <c r="L11207" s="36"/>
      <c r="O11207" s="36"/>
      <c r="P11207" s="36"/>
    </row>
    <row r="11208" s="14" customFormat="1" customHeight="1" spans="11:16">
      <c r="K11208" s="36"/>
      <c r="L11208" s="36"/>
      <c r="O11208" s="36"/>
      <c r="P11208" s="36"/>
    </row>
    <row r="11209" s="14" customFormat="1" customHeight="1" spans="11:16">
      <c r="K11209" s="36"/>
      <c r="L11209" s="36"/>
      <c r="O11209" s="36"/>
      <c r="P11209" s="36"/>
    </row>
    <row r="11210" s="14" customFormat="1" customHeight="1" spans="11:16">
      <c r="K11210" s="36"/>
      <c r="L11210" s="36"/>
      <c r="O11210" s="36"/>
      <c r="P11210" s="36"/>
    </row>
    <row r="11211" s="14" customFormat="1" customHeight="1" spans="11:16">
      <c r="K11211" s="36"/>
      <c r="L11211" s="36"/>
      <c r="O11211" s="36"/>
      <c r="P11211" s="36"/>
    </row>
    <row r="11212" s="14" customFormat="1" customHeight="1" spans="11:16">
      <c r="K11212" s="36"/>
      <c r="L11212" s="36"/>
      <c r="O11212" s="36"/>
      <c r="P11212" s="36"/>
    </row>
    <row r="11213" s="14" customFormat="1" customHeight="1" spans="11:16">
      <c r="K11213" s="36"/>
      <c r="L11213" s="36"/>
      <c r="O11213" s="36"/>
      <c r="P11213" s="36"/>
    </row>
    <row r="11214" s="14" customFormat="1" customHeight="1" spans="11:16">
      <c r="K11214" s="36"/>
      <c r="L11214" s="36"/>
      <c r="O11214" s="36"/>
      <c r="P11214" s="36"/>
    </row>
    <row r="11215" s="14" customFormat="1" customHeight="1" spans="11:16">
      <c r="K11215" s="36"/>
      <c r="L11215" s="36"/>
      <c r="O11215" s="36"/>
      <c r="P11215" s="36"/>
    </row>
    <row r="11216" s="14" customFormat="1" customHeight="1" spans="11:16">
      <c r="K11216" s="36"/>
      <c r="L11216" s="36"/>
      <c r="O11216" s="36"/>
      <c r="P11216" s="36"/>
    </row>
    <row r="11217" s="14" customFormat="1" customHeight="1" spans="11:16">
      <c r="K11217" s="36"/>
      <c r="L11217" s="36"/>
      <c r="O11217" s="36"/>
      <c r="P11217" s="36"/>
    </row>
    <row r="11218" s="14" customFormat="1" customHeight="1" spans="11:16">
      <c r="K11218" s="36"/>
      <c r="L11218" s="36"/>
      <c r="O11218" s="36"/>
      <c r="P11218" s="36"/>
    </row>
    <row r="11219" s="14" customFormat="1" customHeight="1" spans="11:16">
      <c r="K11219" s="36"/>
      <c r="L11219" s="36"/>
      <c r="O11219" s="36"/>
      <c r="P11219" s="36"/>
    </row>
    <row r="11220" s="14" customFormat="1" customHeight="1" spans="11:16">
      <c r="K11220" s="36"/>
      <c r="L11220" s="36"/>
      <c r="O11220" s="36"/>
      <c r="P11220" s="36"/>
    </row>
    <row r="11221" s="14" customFormat="1" customHeight="1" spans="11:16">
      <c r="K11221" s="36"/>
      <c r="L11221" s="36"/>
      <c r="O11221" s="36"/>
      <c r="P11221" s="36"/>
    </row>
    <row r="11222" s="14" customFormat="1" customHeight="1" spans="11:16">
      <c r="K11222" s="36"/>
      <c r="L11222" s="36"/>
      <c r="O11222" s="36"/>
      <c r="P11222" s="36"/>
    </row>
    <row r="11223" s="14" customFormat="1" customHeight="1" spans="11:16">
      <c r="K11223" s="36"/>
      <c r="L11223" s="36"/>
      <c r="O11223" s="36"/>
      <c r="P11223" s="36"/>
    </row>
    <row r="11224" s="14" customFormat="1" customHeight="1" spans="11:16">
      <c r="K11224" s="36"/>
      <c r="L11224" s="36"/>
      <c r="O11224" s="36"/>
      <c r="P11224" s="36"/>
    </row>
    <row r="11225" s="14" customFormat="1" customHeight="1" spans="11:16">
      <c r="K11225" s="36"/>
      <c r="L11225" s="36"/>
      <c r="O11225" s="36"/>
      <c r="P11225" s="36"/>
    </row>
    <row r="11226" s="14" customFormat="1" customHeight="1" spans="11:16">
      <c r="K11226" s="36"/>
      <c r="L11226" s="36"/>
      <c r="O11226" s="36"/>
      <c r="P11226" s="36"/>
    </row>
    <row r="11227" s="14" customFormat="1" customHeight="1" spans="11:16">
      <c r="K11227" s="36"/>
      <c r="L11227" s="36"/>
      <c r="O11227" s="36"/>
      <c r="P11227" s="36"/>
    </row>
    <row r="11228" s="14" customFormat="1" customHeight="1" spans="11:16">
      <c r="K11228" s="36"/>
      <c r="L11228" s="36"/>
      <c r="O11228" s="36"/>
      <c r="P11228" s="36"/>
    </row>
    <row r="11229" s="14" customFormat="1" customHeight="1" spans="11:16">
      <c r="K11229" s="36"/>
      <c r="L11229" s="36"/>
      <c r="O11229" s="36"/>
      <c r="P11229" s="36"/>
    </row>
    <row r="11230" s="14" customFormat="1" customHeight="1" spans="11:16">
      <c r="K11230" s="36"/>
      <c r="L11230" s="36"/>
      <c r="O11230" s="36"/>
      <c r="P11230" s="36"/>
    </row>
    <row r="11231" s="14" customFormat="1" customHeight="1" spans="11:16">
      <c r="K11231" s="36"/>
      <c r="L11231" s="36"/>
      <c r="O11231" s="36"/>
      <c r="P11231" s="36"/>
    </row>
    <row r="11232" s="14" customFormat="1" customHeight="1" spans="11:16">
      <c r="K11232" s="36"/>
      <c r="L11232" s="36"/>
      <c r="O11232" s="36"/>
      <c r="P11232" s="36"/>
    </row>
    <row r="11233" s="14" customFormat="1" customHeight="1" spans="11:16">
      <c r="K11233" s="36"/>
      <c r="L11233" s="36"/>
      <c r="O11233" s="36"/>
      <c r="P11233" s="36"/>
    </row>
    <row r="11234" s="14" customFormat="1" customHeight="1" spans="11:16">
      <c r="K11234" s="36"/>
      <c r="L11234" s="36"/>
      <c r="O11234" s="36"/>
      <c r="P11234" s="36"/>
    </row>
    <row r="11235" s="14" customFormat="1" customHeight="1" spans="11:16">
      <c r="K11235" s="36"/>
      <c r="L11235" s="36"/>
      <c r="O11235" s="36"/>
      <c r="P11235" s="36"/>
    </row>
    <row r="11236" s="14" customFormat="1" customHeight="1" spans="11:16">
      <c r="K11236" s="36"/>
      <c r="L11236" s="36"/>
      <c r="O11236" s="36"/>
      <c r="P11236" s="36"/>
    </row>
    <row r="11237" s="14" customFormat="1" customHeight="1" spans="11:16">
      <c r="K11237" s="36"/>
      <c r="L11237" s="36"/>
      <c r="O11237" s="36"/>
      <c r="P11237" s="36"/>
    </row>
    <row r="11238" s="14" customFormat="1" customHeight="1" spans="11:16">
      <c r="K11238" s="36"/>
      <c r="L11238" s="36"/>
      <c r="O11238" s="36"/>
      <c r="P11238" s="36"/>
    </row>
    <row r="11239" s="14" customFormat="1" customHeight="1" spans="11:16">
      <c r="K11239" s="36"/>
      <c r="L11239" s="36"/>
      <c r="O11239" s="36"/>
      <c r="P11239" s="36"/>
    </row>
    <row r="11240" s="14" customFormat="1" customHeight="1" spans="11:16">
      <c r="K11240" s="36"/>
      <c r="L11240" s="36"/>
      <c r="O11240" s="36"/>
      <c r="P11240" s="36"/>
    </row>
    <row r="11241" s="14" customFormat="1" customHeight="1" spans="11:16">
      <c r="K11241" s="36"/>
      <c r="L11241" s="36"/>
      <c r="O11241" s="36"/>
      <c r="P11241" s="36"/>
    </row>
    <row r="11242" s="14" customFormat="1" customHeight="1" spans="11:16">
      <c r="K11242" s="36"/>
      <c r="L11242" s="36"/>
      <c r="O11242" s="36"/>
      <c r="P11242" s="36"/>
    </row>
    <row r="11243" s="14" customFormat="1" customHeight="1" spans="11:16">
      <c r="K11243" s="36"/>
      <c r="L11243" s="36"/>
      <c r="O11243" s="36"/>
      <c r="P11243" s="36"/>
    </row>
    <row r="11244" s="14" customFormat="1" customHeight="1" spans="11:16">
      <c r="K11244" s="36"/>
      <c r="L11244" s="36"/>
      <c r="O11244" s="36"/>
      <c r="P11244" s="36"/>
    </row>
    <row r="11245" s="14" customFormat="1" customHeight="1" spans="11:16">
      <c r="K11245" s="36"/>
      <c r="L11245" s="36"/>
      <c r="O11245" s="36"/>
      <c r="P11245" s="36"/>
    </row>
    <row r="11246" s="14" customFormat="1" customHeight="1" spans="11:16">
      <c r="K11246" s="36"/>
      <c r="L11246" s="36"/>
      <c r="O11246" s="36"/>
      <c r="P11246" s="36"/>
    </row>
    <row r="11247" s="14" customFormat="1" customHeight="1" spans="11:16">
      <c r="K11247" s="36"/>
      <c r="L11247" s="36"/>
      <c r="O11247" s="36"/>
      <c r="P11247" s="36"/>
    </row>
    <row r="11248" s="14" customFormat="1" customHeight="1" spans="11:16">
      <c r="K11248" s="36"/>
      <c r="L11248" s="36"/>
      <c r="O11248" s="36"/>
      <c r="P11248" s="36"/>
    </row>
    <row r="11249" s="14" customFormat="1" customHeight="1" spans="11:16">
      <c r="K11249" s="36"/>
      <c r="L11249" s="36"/>
      <c r="O11249" s="36"/>
      <c r="P11249" s="36"/>
    </row>
    <row r="11250" s="14" customFormat="1" customHeight="1" spans="11:16">
      <c r="K11250" s="36"/>
      <c r="L11250" s="36"/>
      <c r="O11250" s="36"/>
      <c r="P11250" s="36"/>
    </row>
    <row r="11251" s="14" customFormat="1" customHeight="1" spans="11:16">
      <c r="K11251" s="36"/>
      <c r="L11251" s="36"/>
      <c r="O11251" s="36"/>
      <c r="P11251" s="36"/>
    </row>
    <row r="11252" s="14" customFormat="1" customHeight="1" spans="11:16">
      <c r="K11252" s="36"/>
      <c r="L11252" s="36"/>
      <c r="O11252" s="36"/>
      <c r="P11252" s="36"/>
    </row>
    <row r="11253" s="14" customFormat="1" customHeight="1" spans="11:16">
      <c r="K11253" s="36"/>
      <c r="L11253" s="36"/>
      <c r="O11253" s="36"/>
      <c r="P11253" s="36"/>
    </row>
    <row r="11254" s="14" customFormat="1" customHeight="1" spans="11:16">
      <c r="K11254" s="36"/>
      <c r="L11254" s="36"/>
      <c r="O11254" s="36"/>
      <c r="P11254" s="36"/>
    </row>
    <row r="11255" s="14" customFormat="1" customHeight="1" spans="11:16">
      <c r="K11255" s="36"/>
      <c r="L11255" s="36"/>
      <c r="O11255" s="36"/>
      <c r="P11255" s="36"/>
    </row>
    <row r="11256" s="14" customFormat="1" customHeight="1" spans="11:16">
      <c r="K11256" s="36"/>
      <c r="L11256" s="36"/>
      <c r="O11256" s="36"/>
      <c r="P11256" s="36"/>
    </row>
    <row r="11257" s="14" customFormat="1" customHeight="1" spans="11:16">
      <c r="K11257" s="36"/>
      <c r="L11257" s="36"/>
      <c r="O11257" s="36"/>
      <c r="P11257" s="36"/>
    </row>
    <row r="11258" s="14" customFormat="1" customHeight="1" spans="11:16">
      <c r="K11258" s="36"/>
      <c r="L11258" s="36"/>
      <c r="O11258" s="36"/>
      <c r="P11258" s="36"/>
    </row>
    <row r="11259" s="14" customFormat="1" customHeight="1" spans="11:16">
      <c r="K11259" s="36"/>
      <c r="L11259" s="36"/>
      <c r="O11259" s="36"/>
      <c r="P11259" s="36"/>
    </row>
    <row r="11260" s="14" customFormat="1" customHeight="1" spans="11:16">
      <c r="K11260" s="36"/>
      <c r="L11260" s="36"/>
      <c r="O11260" s="36"/>
      <c r="P11260" s="36"/>
    </row>
    <row r="11261" s="14" customFormat="1" customHeight="1" spans="11:16">
      <c r="K11261" s="36"/>
      <c r="L11261" s="36"/>
      <c r="O11261" s="36"/>
      <c r="P11261" s="36"/>
    </row>
    <row r="11262" s="14" customFormat="1" customHeight="1" spans="11:16">
      <c r="K11262" s="36"/>
      <c r="L11262" s="36"/>
      <c r="O11262" s="36"/>
      <c r="P11262" s="36"/>
    </row>
    <row r="11263" s="14" customFormat="1" customHeight="1" spans="11:16">
      <c r="K11263" s="36"/>
      <c r="L11263" s="36"/>
      <c r="O11263" s="36"/>
      <c r="P11263" s="36"/>
    </row>
    <row r="11264" s="14" customFormat="1" customHeight="1" spans="11:16">
      <c r="K11264" s="36"/>
      <c r="L11264" s="36"/>
      <c r="O11264" s="36"/>
      <c r="P11264" s="36"/>
    </row>
    <row r="11265" s="14" customFormat="1" customHeight="1" spans="11:16">
      <c r="K11265" s="36"/>
      <c r="L11265" s="36"/>
      <c r="O11265" s="36"/>
      <c r="P11265" s="36"/>
    </row>
    <row r="11266" s="14" customFormat="1" customHeight="1" spans="11:16">
      <c r="K11266" s="36"/>
      <c r="L11266" s="36"/>
      <c r="O11266" s="36"/>
      <c r="P11266" s="36"/>
    </row>
    <row r="11267" s="14" customFormat="1" customHeight="1" spans="11:16">
      <c r="K11267" s="36"/>
      <c r="L11267" s="36"/>
      <c r="O11267" s="36"/>
      <c r="P11267" s="36"/>
    </row>
    <row r="11268" s="14" customFormat="1" customHeight="1" spans="11:16">
      <c r="K11268" s="36"/>
      <c r="L11268" s="36"/>
      <c r="O11268" s="36"/>
      <c r="P11268" s="36"/>
    </row>
    <row r="11269" s="14" customFormat="1" customHeight="1" spans="11:16">
      <c r="K11269" s="36"/>
      <c r="L11269" s="36"/>
      <c r="O11269" s="36"/>
      <c r="P11269" s="36"/>
    </row>
    <row r="11270" s="14" customFormat="1" customHeight="1" spans="11:16">
      <c r="K11270" s="36"/>
      <c r="L11270" s="36"/>
      <c r="O11270" s="36"/>
      <c r="P11270" s="36"/>
    </row>
    <row r="11271" s="14" customFormat="1" customHeight="1" spans="11:16">
      <c r="K11271" s="36"/>
      <c r="L11271" s="36"/>
      <c r="O11271" s="36"/>
      <c r="P11271" s="36"/>
    </row>
    <row r="11272" s="14" customFormat="1" customHeight="1" spans="11:16">
      <c r="K11272" s="36"/>
      <c r="L11272" s="36"/>
      <c r="O11272" s="36"/>
      <c r="P11272" s="36"/>
    </row>
    <row r="11273" s="14" customFormat="1" customHeight="1" spans="11:16">
      <c r="K11273" s="36"/>
      <c r="L11273" s="36"/>
      <c r="O11273" s="36"/>
      <c r="P11273" s="36"/>
    </row>
    <row r="11274" s="14" customFormat="1" customHeight="1" spans="11:16">
      <c r="K11274" s="36"/>
      <c r="L11274" s="36"/>
      <c r="O11274" s="36"/>
      <c r="P11274" s="36"/>
    </row>
    <row r="11275" s="14" customFormat="1" customHeight="1" spans="11:16">
      <c r="K11275" s="36"/>
      <c r="L11275" s="36"/>
      <c r="O11275" s="36"/>
      <c r="P11275" s="36"/>
    </row>
    <row r="11276" s="14" customFormat="1" customHeight="1" spans="11:16">
      <c r="K11276" s="36"/>
      <c r="L11276" s="36"/>
      <c r="O11276" s="36"/>
      <c r="P11276" s="36"/>
    </row>
    <row r="11277" s="14" customFormat="1" customHeight="1" spans="11:16">
      <c r="K11277" s="36"/>
      <c r="L11277" s="36"/>
      <c r="O11277" s="36"/>
      <c r="P11277" s="36"/>
    </row>
    <row r="11278" s="14" customFormat="1" customHeight="1" spans="11:16">
      <c r="K11278" s="36"/>
      <c r="L11278" s="36"/>
      <c r="O11278" s="36"/>
      <c r="P11278" s="36"/>
    </row>
    <row r="11279" s="14" customFormat="1" customHeight="1" spans="11:16">
      <c r="K11279" s="36"/>
      <c r="L11279" s="36"/>
      <c r="O11279" s="36"/>
      <c r="P11279" s="36"/>
    </row>
    <row r="11280" s="14" customFormat="1" customHeight="1" spans="11:16">
      <c r="K11280" s="36"/>
      <c r="L11280" s="36"/>
      <c r="O11280" s="36"/>
      <c r="P11280" s="36"/>
    </row>
    <row r="11281" s="14" customFormat="1" customHeight="1" spans="11:16">
      <c r="K11281" s="36"/>
      <c r="L11281" s="36"/>
      <c r="O11281" s="36"/>
      <c r="P11281" s="36"/>
    </row>
    <row r="11282" s="14" customFormat="1" customHeight="1" spans="11:16">
      <c r="K11282" s="36"/>
      <c r="L11282" s="36"/>
      <c r="O11282" s="36"/>
      <c r="P11282" s="36"/>
    </row>
    <row r="11283" s="14" customFormat="1" customHeight="1" spans="11:16">
      <c r="K11283" s="36"/>
      <c r="L11283" s="36"/>
      <c r="O11283" s="36"/>
      <c r="P11283" s="36"/>
    </row>
    <row r="11284" s="14" customFormat="1" customHeight="1" spans="11:16">
      <c r="K11284" s="36"/>
      <c r="L11284" s="36"/>
      <c r="O11284" s="36"/>
      <c r="P11284" s="36"/>
    </row>
    <row r="11285" s="14" customFormat="1" customHeight="1" spans="11:16">
      <c r="K11285" s="36"/>
      <c r="L11285" s="36"/>
      <c r="O11285" s="36"/>
      <c r="P11285" s="36"/>
    </row>
    <row r="11286" s="14" customFormat="1" customHeight="1" spans="11:16">
      <c r="K11286" s="36"/>
      <c r="L11286" s="36"/>
      <c r="O11286" s="36"/>
      <c r="P11286" s="36"/>
    </row>
    <row r="11287" s="14" customFormat="1" customHeight="1" spans="11:16">
      <c r="K11287" s="36"/>
      <c r="L11287" s="36"/>
      <c r="O11287" s="36"/>
      <c r="P11287" s="36"/>
    </row>
    <row r="11288" s="14" customFormat="1" customHeight="1" spans="11:16">
      <c r="K11288" s="36"/>
      <c r="L11288" s="36"/>
      <c r="O11288" s="36"/>
      <c r="P11288" s="36"/>
    </row>
    <row r="11289" s="14" customFormat="1" customHeight="1" spans="11:16">
      <c r="K11289" s="36"/>
      <c r="L11289" s="36"/>
      <c r="O11289" s="36"/>
      <c r="P11289" s="36"/>
    </row>
    <row r="11290" s="14" customFormat="1" customHeight="1" spans="11:16">
      <c r="K11290" s="36"/>
      <c r="L11290" s="36"/>
      <c r="O11290" s="36"/>
      <c r="P11290" s="36"/>
    </row>
    <row r="11291" s="14" customFormat="1" customHeight="1" spans="11:16">
      <c r="K11291" s="36"/>
      <c r="L11291" s="36"/>
      <c r="O11291" s="36"/>
      <c r="P11291" s="36"/>
    </row>
    <row r="11292" s="14" customFormat="1" customHeight="1" spans="11:16">
      <c r="K11292" s="36"/>
      <c r="L11292" s="36"/>
      <c r="O11292" s="36"/>
      <c r="P11292" s="36"/>
    </row>
    <row r="11293" s="14" customFormat="1" customHeight="1" spans="11:16">
      <c r="K11293" s="36"/>
      <c r="L11293" s="36"/>
      <c r="O11293" s="36"/>
      <c r="P11293" s="36"/>
    </row>
    <row r="11294" s="14" customFormat="1" customHeight="1" spans="11:16">
      <c r="K11294" s="36"/>
      <c r="L11294" s="36"/>
      <c r="O11294" s="36"/>
      <c r="P11294" s="36"/>
    </row>
    <row r="11295" s="14" customFormat="1" customHeight="1" spans="11:16">
      <c r="K11295" s="36"/>
      <c r="L11295" s="36"/>
      <c r="O11295" s="36"/>
      <c r="P11295" s="36"/>
    </row>
    <row r="11296" s="14" customFormat="1" customHeight="1" spans="11:16">
      <c r="K11296" s="36"/>
      <c r="L11296" s="36"/>
      <c r="O11296" s="36"/>
      <c r="P11296" s="36"/>
    </row>
    <row r="11297" s="14" customFormat="1" customHeight="1" spans="11:16">
      <c r="K11297" s="36"/>
      <c r="L11297" s="36"/>
      <c r="O11297" s="36"/>
      <c r="P11297" s="36"/>
    </row>
    <row r="11298" s="14" customFormat="1" customHeight="1" spans="11:16">
      <c r="K11298" s="36"/>
      <c r="L11298" s="36"/>
      <c r="O11298" s="36"/>
      <c r="P11298" s="36"/>
    </row>
    <row r="11299" s="14" customFormat="1" customHeight="1" spans="11:16">
      <c r="K11299" s="36"/>
      <c r="L11299" s="36"/>
      <c r="O11299" s="36"/>
      <c r="P11299" s="36"/>
    </row>
    <row r="11300" s="14" customFormat="1" customHeight="1" spans="11:16">
      <c r="K11300" s="36"/>
      <c r="L11300" s="36"/>
      <c r="O11300" s="36"/>
      <c r="P11300" s="36"/>
    </row>
    <row r="11301" s="14" customFormat="1" customHeight="1" spans="11:16">
      <c r="K11301" s="36"/>
      <c r="L11301" s="36"/>
      <c r="O11301" s="36"/>
      <c r="P11301" s="36"/>
    </row>
    <row r="11302" s="14" customFormat="1" customHeight="1" spans="11:16">
      <c r="K11302" s="36"/>
      <c r="L11302" s="36"/>
      <c r="O11302" s="36"/>
      <c r="P11302" s="36"/>
    </row>
    <row r="11303" s="14" customFormat="1" customHeight="1" spans="11:16">
      <c r="K11303" s="36"/>
      <c r="L11303" s="36"/>
      <c r="O11303" s="36"/>
      <c r="P11303" s="36"/>
    </row>
    <row r="11304" s="14" customFormat="1" customHeight="1" spans="11:16">
      <c r="K11304" s="36"/>
      <c r="L11304" s="36"/>
      <c r="O11304" s="36"/>
      <c r="P11304" s="36"/>
    </row>
    <row r="11305" s="14" customFormat="1" customHeight="1" spans="11:16">
      <c r="K11305" s="36"/>
      <c r="L11305" s="36"/>
      <c r="O11305" s="36"/>
      <c r="P11305" s="36"/>
    </row>
    <row r="11306" s="14" customFormat="1" customHeight="1" spans="11:16">
      <c r="K11306" s="36"/>
      <c r="L11306" s="36"/>
      <c r="O11306" s="36"/>
      <c r="P11306" s="36"/>
    </row>
    <row r="11307" s="14" customFormat="1" customHeight="1" spans="11:16">
      <c r="K11307" s="36"/>
      <c r="L11307" s="36"/>
      <c r="O11307" s="36"/>
      <c r="P11307" s="36"/>
    </row>
    <row r="11308" s="14" customFormat="1" customHeight="1" spans="11:16">
      <c r="K11308" s="36"/>
      <c r="L11308" s="36"/>
      <c r="O11308" s="36"/>
      <c r="P11308" s="36"/>
    </row>
    <row r="11309" s="14" customFormat="1" customHeight="1" spans="11:16">
      <c r="K11309" s="36"/>
      <c r="L11309" s="36"/>
      <c r="O11309" s="36"/>
      <c r="P11309" s="36"/>
    </row>
    <row r="11310" s="14" customFormat="1" customHeight="1" spans="11:16">
      <c r="K11310" s="36"/>
      <c r="L11310" s="36"/>
      <c r="O11310" s="36"/>
      <c r="P11310" s="36"/>
    </row>
    <row r="11311" s="14" customFormat="1" customHeight="1" spans="11:16">
      <c r="K11311" s="36"/>
      <c r="L11311" s="36"/>
      <c r="O11311" s="36"/>
      <c r="P11311" s="36"/>
    </row>
    <row r="11312" s="14" customFormat="1" customHeight="1" spans="11:16">
      <c r="K11312" s="36"/>
      <c r="L11312" s="36"/>
      <c r="O11312" s="36"/>
      <c r="P11312" s="36"/>
    </row>
    <row r="11313" s="14" customFormat="1" customHeight="1" spans="11:16">
      <c r="K11313" s="36"/>
      <c r="L11313" s="36"/>
      <c r="O11313" s="36"/>
      <c r="P11313" s="36"/>
    </row>
    <row r="11314" s="14" customFormat="1" customHeight="1" spans="11:16">
      <c r="K11314" s="36"/>
      <c r="L11314" s="36"/>
      <c r="O11314" s="36"/>
      <c r="P11314" s="36"/>
    </row>
    <row r="11315" s="14" customFormat="1" customHeight="1" spans="11:16">
      <c r="K11315" s="36"/>
      <c r="L11315" s="36"/>
      <c r="O11315" s="36"/>
      <c r="P11315" s="36"/>
    </row>
    <row r="11316" s="14" customFormat="1" customHeight="1" spans="11:16">
      <c r="K11316" s="36"/>
      <c r="L11316" s="36"/>
      <c r="O11316" s="36"/>
      <c r="P11316" s="36"/>
    </row>
    <row r="11317" s="14" customFormat="1" customHeight="1" spans="11:16">
      <c r="K11317" s="36"/>
      <c r="L11317" s="36"/>
      <c r="O11317" s="36"/>
      <c r="P11317" s="36"/>
    </row>
    <row r="11318" s="14" customFormat="1" customHeight="1" spans="11:16">
      <c r="K11318" s="36"/>
      <c r="L11318" s="36"/>
      <c r="O11318" s="36"/>
      <c r="P11318" s="36"/>
    </row>
    <row r="11319" s="14" customFormat="1" customHeight="1" spans="11:16">
      <c r="K11319" s="36"/>
      <c r="L11319" s="36"/>
      <c r="O11319" s="36"/>
      <c r="P11319" s="36"/>
    </row>
    <row r="11320" s="14" customFormat="1" customHeight="1" spans="11:16">
      <c r="K11320" s="36"/>
      <c r="L11320" s="36"/>
      <c r="O11320" s="36"/>
      <c r="P11320" s="36"/>
    </row>
    <row r="11321" s="14" customFormat="1" customHeight="1" spans="11:16">
      <c r="K11321" s="36"/>
      <c r="L11321" s="36"/>
      <c r="O11321" s="36"/>
      <c r="P11321" s="36"/>
    </row>
    <row r="11322" s="14" customFormat="1" customHeight="1" spans="11:16">
      <c r="K11322" s="36"/>
      <c r="L11322" s="36"/>
      <c r="O11322" s="36"/>
      <c r="P11322" s="36"/>
    </row>
    <row r="11323" s="14" customFormat="1" customHeight="1" spans="11:16">
      <c r="K11323" s="36"/>
      <c r="L11323" s="36"/>
      <c r="O11323" s="36"/>
      <c r="P11323" s="36"/>
    </row>
    <row r="11324" s="14" customFormat="1" customHeight="1" spans="11:16">
      <c r="K11324" s="36"/>
      <c r="L11324" s="36"/>
      <c r="O11324" s="36"/>
      <c r="P11324" s="36"/>
    </row>
    <row r="11325" s="14" customFormat="1" customHeight="1" spans="11:16">
      <c r="K11325" s="36"/>
      <c r="L11325" s="36"/>
      <c r="O11325" s="36"/>
      <c r="P11325" s="36"/>
    </row>
    <row r="11326" s="14" customFormat="1" customHeight="1" spans="11:16">
      <c r="K11326" s="36"/>
      <c r="L11326" s="36"/>
      <c r="O11326" s="36"/>
      <c r="P11326" s="36"/>
    </row>
    <row r="11327" s="14" customFormat="1" customHeight="1" spans="11:16">
      <c r="K11327" s="36"/>
      <c r="L11327" s="36"/>
      <c r="O11327" s="36"/>
      <c r="P11327" s="36"/>
    </row>
    <row r="11328" s="14" customFormat="1" customHeight="1" spans="11:16">
      <c r="K11328" s="36"/>
      <c r="L11328" s="36"/>
      <c r="O11328" s="36"/>
      <c r="P11328" s="36"/>
    </row>
    <row r="11329" s="14" customFormat="1" customHeight="1" spans="11:16">
      <c r="K11329" s="36"/>
      <c r="L11329" s="36"/>
      <c r="O11329" s="36"/>
      <c r="P11329" s="36"/>
    </row>
    <row r="11330" s="14" customFormat="1" customHeight="1" spans="11:16">
      <c r="K11330" s="36"/>
      <c r="L11330" s="36"/>
      <c r="O11330" s="36"/>
      <c r="P11330" s="36"/>
    </row>
    <row r="11331" s="14" customFormat="1" customHeight="1" spans="11:16">
      <c r="K11331" s="36"/>
      <c r="L11331" s="36"/>
      <c r="O11331" s="36"/>
      <c r="P11331" s="36"/>
    </row>
    <row r="11332" s="14" customFormat="1" customHeight="1" spans="11:16">
      <c r="K11332" s="36"/>
      <c r="L11332" s="36"/>
      <c r="O11332" s="36"/>
      <c r="P11332" s="36"/>
    </row>
    <row r="11333" s="14" customFormat="1" customHeight="1" spans="11:16">
      <c r="K11333" s="36"/>
      <c r="L11333" s="36"/>
      <c r="O11333" s="36"/>
      <c r="P11333" s="36"/>
    </row>
    <row r="11334" s="14" customFormat="1" customHeight="1" spans="11:16">
      <c r="K11334" s="36"/>
      <c r="L11334" s="36"/>
      <c r="O11334" s="36"/>
      <c r="P11334" s="36"/>
    </row>
    <row r="11335" s="14" customFormat="1" customHeight="1" spans="11:16">
      <c r="K11335" s="36"/>
      <c r="L11335" s="36"/>
      <c r="O11335" s="36"/>
      <c r="P11335" s="36"/>
    </row>
    <row r="11336" s="14" customFormat="1" customHeight="1" spans="11:16">
      <c r="K11336" s="36"/>
      <c r="L11336" s="36"/>
      <c r="O11336" s="36"/>
      <c r="P11336" s="36"/>
    </row>
    <row r="11337" s="14" customFormat="1" customHeight="1" spans="11:16">
      <c r="K11337" s="36"/>
      <c r="L11337" s="36"/>
      <c r="O11337" s="36"/>
      <c r="P11337" s="36"/>
    </row>
    <row r="11338" s="14" customFormat="1" customHeight="1" spans="11:16">
      <c r="K11338" s="36"/>
      <c r="L11338" s="36"/>
      <c r="O11338" s="36"/>
      <c r="P11338" s="36"/>
    </row>
    <row r="11339" s="14" customFormat="1" customHeight="1" spans="11:16">
      <c r="K11339" s="36"/>
      <c r="L11339" s="36"/>
      <c r="O11339" s="36"/>
      <c r="P11339" s="36"/>
    </row>
    <row r="11340" s="14" customFormat="1" customHeight="1" spans="11:16">
      <c r="K11340" s="36"/>
      <c r="L11340" s="36"/>
      <c r="O11340" s="36"/>
      <c r="P11340" s="36"/>
    </row>
    <row r="11341" s="14" customFormat="1" customHeight="1" spans="11:16">
      <c r="K11341" s="36"/>
      <c r="L11341" s="36"/>
      <c r="O11341" s="36"/>
      <c r="P11341" s="36"/>
    </row>
    <row r="11342" s="14" customFormat="1" customHeight="1" spans="11:16">
      <c r="K11342" s="36"/>
      <c r="L11342" s="36"/>
      <c r="O11342" s="36"/>
      <c r="P11342" s="36"/>
    </row>
    <row r="11343" s="14" customFormat="1" customHeight="1" spans="11:16">
      <c r="K11343" s="36"/>
      <c r="L11343" s="36"/>
      <c r="O11343" s="36"/>
      <c r="P11343" s="36"/>
    </row>
    <row r="11344" s="14" customFormat="1" customHeight="1" spans="11:16">
      <c r="K11344" s="36"/>
      <c r="L11344" s="36"/>
      <c r="O11344" s="36"/>
      <c r="P11344" s="36"/>
    </row>
    <row r="11345" s="14" customFormat="1" customHeight="1" spans="11:16">
      <c r="K11345" s="36"/>
      <c r="L11345" s="36"/>
      <c r="O11345" s="36"/>
      <c r="P11345" s="36"/>
    </row>
    <row r="11346" s="14" customFormat="1" customHeight="1" spans="11:16">
      <c r="K11346" s="36"/>
      <c r="L11346" s="36"/>
      <c r="O11346" s="36"/>
      <c r="P11346" s="36"/>
    </row>
    <row r="11347" s="14" customFormat="1" customHeight="1" spans="11:16">
      <c r="K11347" s="36"/>
      <c r="L11347" s="36"/>
      <c r="O11347" s="36"/>
      <c r="P11347" s="36"/>
    </row>
    <row r="11348" s="14" customFormat="1" customHeight="1" spans="11:16">
      <c r="K11348" s="36"/>
      <c r="L11348" s="36"/>
      <c r="O11348" s="36"/>
      <c r="P11348" s="36"/>
    </row>
    <row r="11349" s="14" customFormat="1" customHeight="1" spans="11:16">
      <c r="K11349" s="36"/>
      <c r="L11349" s="36"/>
      <c r="O11349" s="36"/>
      <c r="P11349" s="36"/>
    </row>
    <row r="11350" s="14" customFormat="1" customHeight="1" spans="11:16">
      <c r="K11350" s="36"/>
      <c r="L11350" s="36"/>
      <c r="O11350" s="36"/>
      <c r="P11350" s="36"/>
    </row>
    <row r="11351" s="14" customFormat="1" customHeight="1" spans="11:16">
      <c r="K11351" s="36"/>
      <c r="L11351" s="36"/>
      <c r="O11351" s="36"/>
      <c r="P11351" s="36"/>
    </row>
    <row r="11352" s="14" customFormat="1" customHeight="1" spans="11:16">
      <c r="K11352" s="36"/>
      <c r="L11352" s="36"/>
      <c r="O11352" s="36"/>
      <c r="P11352" s="36"/>
    </row>
    <row r="11353" s="14" customFormat="1" customHeight="1" spans="11:16">
      <c r="K11353" s="36"/>
      <c r="L11353" s="36"/>
      <c r="O11353" s="36"/>
      <c r="P11353" s="36"/>
    </row>
    <row r="11354" s="14" customFormat="1" customHeight="1" spans="11:16">
      <c r="K11354" s="36"/>
      <c r="L11354" s="36"/>
      <c r="O11354" s="36"/>
      <c r="P11354" s="36"/>
    </row>
    <row r="11355" s="14" customFormat="1" customHeight="1" spans="11:16">
      <c r="K11355" s="36"/>
      <c r="L11355" s="36"/>
      <c r="O11355" s="36"/>
      <c r="P11355" s="36"/>
    </row>
    <row r="11356" s="14" customFormat="1" customHeight="1" spans="11:16">
      <c r="K11356" s="36"/>
      <c r="L11356" s="36"/>
      <c r="O11356" s="36"/>
      <c r="P11356" s="36"/>
    </row>
    <row r="11357" s="14" customFormat="1" customHeight="1" spans="11:16">
      <c r="K11357" s="36"/>
      <c r="L11357" s="36"/>
      <c r="O11357" s="36"/>
      <c r="P11357" s="36"/>
    </row>
    <row r="11358" s="14" customFormat="1" customHeight="1" spans="11:16">
      <c r="K11358" s="36"/>
      <c r="L11358" s="36"/>
      <c r="O11358" s="36"/>
      <c r="P11358" s="36"/>
    </row>
    <row r="11359" s="14" customFormat="1" customHeight="1" spans="11:16">
      <c r="K11359" s="36"/>
      <c r="L11359" s="36"/>
      <c r="O11359" s="36"/>
      <c r="P11359" s="36"/>
    </row>
    <row r="11360" s="14" customFormat="1" customHeight="1" spans="11:16">
      <c r="K11360" s="36"/>
      <c r="L11360" s="36"/>
      <c r="O11360" s="36"/>
      <c r="P11360" s="36"/>
    </row>
    <row r="11361" s="14" customFormat="1" customHeight="1" spans="11:16">
      <c r="K11361" s="36"/>
      <c r="L11361" s="36"/>
      <c r="O11361" s="36"/>
      <c r="P11361" s="36"/>
    </row>
    <row r="11362" s="14" customFormat="1" customHeight="1" spans="11:16">
      <c r="K11362" s="36"/>
      <c r="L11362" s="36"/>
      <c r="O11362" s="36"/>
      <c r="P11362" s="36"/>
    </row>
    <row r="11363" s="14" customFormat="1" customHeight="1" spans="11:16">
      <c r="K11363" s="36"/>
      <c r="L11363" s="36"/>
      <c r="O11363" s="36"/>
      <c r="P11363" s="36"/>
    </row>
    <row r="11364" s="14" customFormat="1" customHeight="1" spans="11:16">
      <c r="K11364" s="36"/>
      <c r="L11364" s="36"/>
      <c r="O11364" s="36"/>
      <c r="P11364" s="36"/>
    </row>
    <row r="11365" s="14" customFormat="1" customHeight="1" spans="11:16">
      <c r="K11365" s="36"/>
      <c r="L11365" s="36"/>
      <c r="O11365" s="36"/>
      <c r="P11365" s="36"/>
    </row>
    <row r="11366" s="14" customFormat="1" customHeight="1" spans="11:16">
      <c r="K11366" s="36"/>
      <c r="L11366" s="36"/>
      <c r="O11366" s="36"/>
      <c r="P11366" s="36"/>
    </row>
    <row r="11367" s="14" customFormat="1" customHeight="1" spans="11:16">
      <c r="K11367" s="36"/>
      <c r="L11367" s="36"/>
      <c r="O11367" s="36"/>
      <c r="P11367" s="36"/>
    </row>
    <row r="11368" s="14" customFormat="1" customHeight="1" spans="11:16">
      <c r="K11368" s="36"/>
      <c r="L11368" s="36"/>
      <c r="O11368" s="36"/>
      <c r="P11368" s="36"/>
    </row>
    <row r="11369" s="14" customFormat="1" customHeight="1" spans="11:16">
      <c r="K11369" s="36"/>
      <c r="L11369" s="36"/>
      <c r="O11369" s="36"/>
      <c r="P11369" s="36"/>
    </row>
    <row r="11370" s="14" customFormat="1" customHeight="1" spans="11:16">
      <c r="K11370" s="36"/>
      <c r="L11370" s="36"/>
      <c r="O11370" s="36"/>
      <c r="P11370" s="36"/>
    </row>
    <row r="11371" s="14" customFormat="1" customHeight="1" spans="11:16">
      <c r="K11371" s="36"/>
      <c r="L11371" s="36"/>
      <c r="O11371" s="36"/>
      <c r="P11371" s="36"/>
    </row>
    <row r="11372" s="14" customFormat="1" customHeight="1" spans="11:16">
      <c r="K11372" s="36"/>
      <c r="L11372" s="36"/>
      <c r="O11372" s="36"/>
      <c r="P11372" s="36"/>
    </row>
    <row r="11373" s="14" customFormat="1" customHeight="1" spans="11:16">
      <c r="K11373" s="36"/>
      <c r="L11373" s="36"/>
      <c r="O11373" s="36"/>
      <c r="P11373" s="36"/>
    </row>
    <row r="11374" s="14" customFormat="1" customHeight="1" spans="11:16">
      <c r="K11374" s="36"/>
      <c r="L11374" s="36"/>
      <c r="O11374" s="36"/>
      <c r="P11374" s="36"/>
    </row>
    <row r="11375" s="14" customFormat="1" customHeight="1" spans="11:16">
      <c r="K11375" s="36"/>
      <c r="L11375" s="36"/>
      <c r="O11375" s="36"/>
      <c r="P11375" s="36"/>
    </row>
    <row r="11376" s="14" customFormat="1" customHeight="1" spans="11:16">
      <c r="K11376" s="36"/>
      <c r="L11376" s="36"/>
      <c r="O11376" s="36"/>
      <c r="P11376" s="36"/>
    </row>
    <row r="11377" s="14" customFormat="1" customHeight="1" spans="11:16">
      <c r="K11377" s="36"/>
      <c r="L11377" s="36"/>
      <c r="O11377" s="36"/>
      <c r="P11377" s="36"/>
    </row>
    <row r="11378" s="14" customFormat="1" customHeight="1" spans="11:16">
      <c r="K11378" s="36"/>
      <c r="L11378" s="36"/>
      <c r="O11378" s="36"/>
      <c r="P11378" s="36"/>
    </row>
    <row r="11379" s="14" customFormat="1" customHeight="1" spans="11:16">
      <c r="K11379" s="36"/>
      <c r="L11379" s="36"/>
      <c r="O11379" s="36"/>
      <c r="P11379" s="36"/>
    </row>
    <row r="11380" s="14" customFormat="1" customHeight="1" spans="11:16">
      <c r="K11380" s="36"/>
      <c r="L11380" s="36"/>
      <c r="O11380" s="36"/>
      <c r="P11380" s="36"/>
    </row>
    <row r="11381" s="14" customFormat="1" customHeight="1" spans="11:16">
      <c r="K11381" s="36"/>
      <c r="L11381" s="36"/>
      <c r="O11381" s="36"/>
      <c r="P11381" s="36"/>
    </row>
    <row r="11382" s="14" customFormat="1" customHeight="1" spans="11:16">
      <c r="K11382" s="36"/>
      <c r="L11382" s="36"/>
      <c r="O11382" s="36"/>
      <c r="P11382" s="36"/>
    </row>
    <row r="11383" s="14" customFormat="1" customHeight="1" spans="11:16">
      <c r="K11383" s="36"/>
      <c r="L11383" s="36"/>
      <c r="O11383" s="36"/>
      <c r="P11383" s="36"/>
    </row>
    <row r="11384" s="14" customFormat="1" customHeight="1" spans="11:16">
      <c r="K11384" s="36"/>
      <c r="L11384" s="36"/>
      <c r="O11384" s="36"/>
      <c r="P11384" s="36"/>
    </row>
    <row r="11385" s="14" customFormat="1" customHeight="1" spans="11:16">
      <c r="K11385" s="36"/>
      <c r="L11385" s="36"/>
      <c r="O11385" s="36"/>
      <c r="P11385" s="36"/>
    </row>
    <row r="11386" s="14" customFormat="1" customHeight="1" spans="11:16">
      <c r="K11386" s="36"/>
      <c r="L11386" s="36"/>
      <c r="O11386" s="36"/>
      <c r="P11386" s="36"/>
    </row>
    <row r="11387" s="14" customFormat="1" customHeight="1" spans="11:16">
      <c r="K11387" s="36"/>
      <c r="L11387" s="36"/>
      <c r="O11387" s="36"/>
      <c r="P11387" s="36"/>
    </row>
    <row r="11388" s="14" customFormat="1" customHeight="1" spans="11:16">
      <c r="K11388" s="36"/>
      <c r="L11388" s="36"/>
      <c r="O11388" s="36"/>
      <c r="P11388" s="36"/>
    </row>
    <row r="11389" s="14" customFormat="1" customHeight="1" spans="11:16">
      <c r="K11389" s="36"/>
      <c r="L11389" s="36"/>
      <c r="O11389" s="36"/>
      <c r="P11389" s="36"/>
    </row>
    <row r="11390" s="14" customFormat="1" customHeight="1" spans="11:16">
      <c r="K11390" s="36"/>
      <c r="L11390" s="36"/>
      <c r="O11390" s="36"/>
      <c r="P11390" s="36"/>
    </row>
    <row r="11391" s="14" customFormat="1" customHeight="1" spans="11:16">
      <c r="K11391" s="36"/>
      <c r="L11391" s="36"/>
      <c r="O11391" s="36"/>
      <c r="P11391" s="36"/>
    </row>
    <row r="11392" s="14" customFormat="1" customHeight="1" spans="11:16">
      <c r="K11392" s="36"/>
      <c r="L11392" s="36"/>
      <c r="O11392" s="36"/>
      <c r="P11392" s="36"/>
    </row>
    <row r="11393" s="14" customFormat="1" customHeight="1" spans="11:16">
      <c r="K11393" s="36"/>
      <c r="L11393" s="36"/>
      <c r="O11393" s="36"/>
      <c r="P11393" s="36"/>
    </row>
    <row r="11394" s="14" customFormat="1" customHeight="1" spans="11:16">
      <c r="K11394" s="36"/>
      <c r="L11394" s="36"/>
      <c r="O11394" s="36"/>
      <c r="P11394" s="36"/>
    </row>
    <row r="11395" s="14" customFormat="1" customHeight="1" spans="11:16">
      <c r="K11395" s="36"/>
      <c r="L11395" s="36"/>
      <c r="O11395" s="36"/>
      <c r="P11395" s="36"/>
    </row>
    <row r="11396" s="14" customFormat="1" customHeight="1" spans="11:16">
      <c r="K11396" s="36"/>
      <c r="L11396" s="36"/>
      <c r="O11396" s="36"/>
      <c r="P11396" s="36"/>
    </row>
    <row r="11397" s="14" customFormat="1" customHeight="1" spans="11:16">
      <c r="K11397" s="36"/>
      <c r="L11397" s="36"/>
      <c r="O11397" s="36"/>
      <c r="P11397" s="36"/>
    </row>
    <row r="11398" s="14" customFormat="1" customHeight="1" spans="11:16">
      <c r="K11398" s="36"/>
      <c r="L11398" s="36"/>
      <c r="O11398" s="36"/>
      <c r="P11398" s="36"/>
    </row>
    <row r="11399" s="14" customFormat="1" customHeight="1" spans="11:16">
      <c r="K11399" s="36"/>
      <c r="L11399" s="36"/>
      <c r="O11399" s="36"/>
      <c r="P11399" s="36"/>
    </row>
    <row r="11400" s="14" customFormat="1" customHeight="1" spans="11:16">
      <c r="K11400" s="36"/>
      <c r="L11400" s="36"/>
      <c r="O11400" s="36"/>
      <c r="P11400" s="36"/>
    </row>
    <row r="11401" s="14" customFormat="1" customHeight="1" spans="11:16">
      <c r="K11401" s="36"/>
      <c r="L11401" s="36"/>
      <c r="O11401" s="36"/>
      <c r="P11401" s="36"/>
    </row>
    <row r="11402" s="14" customFormat="1" customHeight="1" spans="11:16">
      <c r="K11402" s="36"/>
      <c r="L11402" s="36"/>
      <c r="O11402" s="36"/>
      <c r="P11402" s="36"/>
    </row>
    <row r="11403" s="14" customFormat="1" customHeight="1" spans="11:16">
      <c r="K11403" s="36"/>
      <c r="L11403" s="36"/>
      <c r="O11403" s="36"/>
      <c r="P11403" s="36"/>
    </row>
    <row r="11404" s="14" customFormat="1" customHeight="1" spans="11:16">
      <c r="K11404" s="36"/>
      <c r="L11404" s="36"/>
      <c r="O11404" s="36"/>
      <c r="P11404" s="36"/>
    </row>
    <row r="11405" s="14" customFormat="1" customHeight="1" spans="11:16">
      <c r="K11405" s="36"/>
      <c r="L11405" s="36"/>
      <c r="O11405" s="36"/>
      <c r="P11405" s="36"/>
    </row>
    <row r="11406" s="14" customFormat="1" customHeight="1" spans="11:16">
      <c r="K11406" s="36"/>
      <c r="L11406" s="36"/>
      <c r="O11406" s="36"/>
      <c r="P11406" s="36"/>
    </row>
    <row r="11407" s="14" customFormat="1" customHeight="1" spans="11:16">
      <c r="K11407" s="36"/>
      <c r="L11407" s="36"/>
      <c r="O11407" s="36"/>
      <c r="P11407" s="36"/>
    </row>
    <row r="11408" s="14" customFormat="1" customHeight="1" spans="11:16">
      <c r="K11408" s="36"/>
      <c r="L11408" s="36"/>
      <c r="O11408" s="36"/>
      <c r="P11408" s="36"/>
    </row>
    <row r="11409" s="14" customFormat="1" customHeight="1" spans="11:16">
      <c r="K11409" s="36"/>
      <c r="L11409" s="36"/>
      <c r="O11409" s="36"/>
      <c r="P11409" s="36"/>
    </row>
    <row r="11410" s="14" customFormat="1" customHeight="1" spans="11:16">
      <c r="K11410" s="36"/>
      <c r="L11410" s="36"/>
      <c r="O11410" s="36"/>
      <c r="P11410" s="36"/>
    </row>
    <row r="11411" s="14" customFormat="1" customHeight="1" spans="11:16">
      <c r="K11411" s="36"/>
      <c r="L11411" s="36"/>
      <c r="O11411" s="36"/>
      <c r="P11411" s="36"/>
    </row>
    <row r="11412" s="14" customFormat="1" customHeight="1" spans="11:16">
      <c r="K11412" s="36"/>
      <c r="L11412" s="36"/>
      <c r="O11412" s="36"/>
      <c r="P11412" s="36"/>
    </row>
    <row r="11413" s="14" customFormat="1" customHeight="1" spans="11:16">
      <c r="K11413" s="36"/>
      <c r="L11413" s="36"/>
      <c r="O11413" s="36"/>
      <c r="P11413" s="36"/>
    </row>
    <row r="11414" s="14" customFormat="1" customHeight="1" spans="11:16">
      <c r="K11414" s="36"/>
      <c r="L11414" s="36"/>
      <c r="O11414" s="36"/>
      <c r="P11414" s="36"/>
    </row>
    <row r="11415" s="14" customFormat="1" customHeight="1" spans="11:16">
      <c r="K11415" s="36"/>
      <c r="L11415" s="36"/>
      <c r="O11415" s="36"/>
      <c r="P11415" s="36"/>
    </row>
    <row r="11416" s="14" customFormat="1" customHeight="1" spans="11:16">
      <c r="K11416" s="36"/>
      <c r="L11416" s="36"/>
      <c r="O11416" s="36"/>
      <c r="P11416" s="36"/>
    </row>
    <row r="11417" s="14" customFormat="1" customHeight="1" spans="11:16">
      <c r="K11417" s="36"/>
      <c r="L11417" s="36"/>
      <c r="O11417" s="36"/>
      <c r="P11417" s="36"/>
    </row>
    <row r="11418" s="14" customFormat="1" customHeight="1" spans="11:16">
      <c r="K11418" s="36"/>
      <c r="L11418" s="36"/>
      <c r="O11418" s="36"/>
      <c r="P11418" s="36"/>
    </row>
    <row r="11419" s="14" customFormat="1" customHeight="1" spans="11:16">
      <c r="K11419" s="36"/>
      <c r="L11419" s="36"/>
      <c r="O11419" s="36"/>
      <c r="P11419" s="36"/>
    </row>
    <row r="11420" s="14" customFormat="1" customHeight="1" spans="11:16">
      <c r="K11420" s="36"/>
      <c r="L11420" s="36"/>
      <c r="O11420" s="36"/>
      <c r="P11420" s="36"/>
    </row>
    <row r="11421" s="14" customFormat="1" customHeight="1" spans="11:16">
      <c r="K11421" s="36"/>
      <c r="L11421" s="36"/>
      <c r="O11421" s="36"/>
      <c r="P11421" s="36"/>
    </row>
    <row r="11422" s="14" customFormat="1" customHeight="1" spans="11:16">
      <c r="K11422" s="36"/>
      <c r="L11422" s="36"/>
      <c r="O11422" s="36"/>
      <c r="P11422" s="36"/>
    </row>
    <row r="11423" s="14" customFormat="1" customHeight="1" spans="11:16">
      <c r="K11423" s="36"/>
      <c r="L11423" s="36"/>
      <c r="O11423" s="36"/>
      <c r="P11423" s="36"/>
    </row>
    <row r="11424" s="14" customFormat="1" customHeight="1" spans="11:16">
      <c r="K11424" s="36"/>
      <c r="L11424" s="36"/>
      <c r="O11424" s="36"/>
      <c r="P11424" s="36"/>
    </row>
    <row r="11425" s="14" customFormat="1" customHeight="1" spans="11:16">
      <c r="K11425" s="36"/>
      <c r="L11425" s="36"/>
      <c r="O11425" s="36"/>
      <c r="P11425" s="36"/>
    </row>
    <row r="11426" s="14" customFormat="1" customHeight="1" spans="11:16">
      <c r="K11426" s="36"/>
      <c r="L11426" s="36"/>
      <c r="O11426" s="36"/>
      <c r="P11426" s="36"/>
    </row>
    <row r="11427" s="14" customFormat="1" customHeight="1" spans="11:16">
      <c r="K11427" s="36"/>
      <c r="L11427" s="36"/>
      <c r="O11427" s="36"/>
      <c r="P11427" s="36"/>
    </row>
    <row r="11428" s="14" customFormat="1" customHeight="1" spans="11:16">
      <c r="K11428" s="36"/>
      <c r="L11428" s="36"/>
      <c r="O11428" s="36"/>
      <c r="P11428" s="36"/>
    </row>
    <row r="11429" s="14" customFormat="1" customHeight="1" spans="11:16">
      <c r="K11429" s="36"/>
      <c r="L11429" s="36"/>
      <c r="O11429" s="36"/>
      <c r="P11429" s="36"/>
    </row>
    <row r="11430" s="14" customFormat="1" customHeight="1" spans="11:16">
      <c r="K11430" s="36"/>
      <c r="L11430" s="36"/>
      <c r="O11430" s="36"/>
      <c r="P11430" s="36"/>
    </row>
    <row r="11431" s="14" customFormat="1" customHeight="1" spans="11:16">
      <c r="K11431" s="36"/>
      <c r="L11431" s="36"/>
      <c r="O11431" s="36"/>
      <c r="P11431" s="36"/>
    </row>
    <row r="11432" s="14" customFormat="1" customHeight="1" spans="11:16">
      <c r="K11432" s="36"/>
      <c r="L11432" s="36"/>
      <c r="O11432" s="36"/>
      <c r="P11432" s="36"/>
    </row>
    <row r="11433" s="14" customFormat="1" customHeight="1" spans="11:16">
      <c r="K11433" s="36"/>
      <c r="L11433" s="36"/>
      <c r="O11433" s="36"/>
      <c r="P11433" s="36"/>
    </row>
    <row r="11434" s="14" customFormat="1" customHeight="1" spans="11:16">
      <c r="K11434" s="36"/>
      <c r="L11434" s="36"/>
      <c r="O11434" s="36"/>
      <c r="P11434" s="36"/>
    </row>
    <row r="11435" s="14" customFormat="1" customHeight="1" spans="11:16">
      <c r="K11435" s="36"/>
      <c r="L11435" s="36"/>
      <c r="O11435" s="36"/>
      <c r="P11435" s="36"/>
    </row>
    <row r="11436" s="14" customFormat="1" customHeight="1" spans="11:16">
      <c r="K11436" s="36"/>
      <c r="L11436" s="36"/>
      <c r="O11436" s="36"/>
      <c r="P11436" s="36"/>
    </row>
    <row r="11437" s="14" customFormat="1" customHeight="1" spans="11:16">
      <c r="K11437" s="36"/>
      <c r="L11437" s="36"/>
      <c r="O11437" s="36"/>
      <c r="P11437" s="36"/>
    </row>
    <row r="11438" s="14" customFormat="1" customHeight="1" spans="11:16">
      <c r="K11438" s="36"/>
      <c r="L11438" s="36"/>
      <c r="O11438" s="36"/>
      <c r="P11438" s="36"/>
    </row>
    <row r="11439" s="14" customFormat="1" customHeight="1" spans="11:16">
      <c r="K11439" s="36"/>
      <c r="L11439" s="36"/>
      <c r="O11439" s="36"/>
      <c r="P11439" s="36"/>
    </row>
    <row r="11440" s="14" customFormat="1" customHeight="1" spans="11:16">
      <c r="K11440" s="36"/>
      <c r="L11440" s="36"/>
      <c r="O11440" s="36"/>
      <c r="P11440" s="36"/>
    </row>
    <row r="11441" s="14" customFormat="1" customHeight="1" spans="11:16">
      <c r="K11441" s="36"/>
      <c r="L11441" s="36"/>
      <c r="O11441" s="36"/>
      <c r="P11441" s="36"/>
    </row>
    <row r="11442" s="14" customFormat="1" customHeight="1" spans="11:16">
      <c r="K11442" s="36"/>
      <c r="L11442" s="36"/>
      <c r="O11442" s="36"/>
      <c r="P11442" s="36"/>
    </row>
    <row r="11443" s="14" customFormat="1" customHeight="1" spans="11:16">
      <c r="K11443" s="36"/>
      <c r="L11443" s="36"/>
      <c r="O11443" s="36"/>
      <c r="P11443" s="36"/>
    </row>
    <row r="11444" s="14" customFormat="1" customHeight="1" spans="11:16">
      <c r="K11444" s="36"/>
      <c r="L11444" s="36"/>
      <c r="O11444" s="36"/>
      <c r="P11444" s="36"/>
    </row>
    <row r="11445" s="14" customFormat="1" customHeight="1" spans="11:16">
      <c r="K11445" s="36"/>
      <c r="L11445" s="36"/>
      <c r="O11445" s="36"/>
      <c r="P11445" s="36"/>
    </row>
    <row r="11446" s="14" customFormat="1" customHeight="1" spans="11:16">
      <c r="K11446" s="36"/>
      <c r="L11446" s="36"/>
      <c r="O11446" s="36"/>
      <c r="P11446" s="36"/>
    </row>
    <row r="11447" s="14" customFormat="1" customHeight="1" spans="11:16">
      <c r="K11447" s="36"/>
      <c r="L11447" s="36"/>
      <c r="O11447" s="36"/>
      <c r="P11447" s="36"/>
    </row>
    <row r="11448" s="14" customFormat="1" customHeight="1" spans="11:16">
      <c r="K11448" s="36"/>
      <c r="L11448" s="36"/>
      <c r="O11448" s="36"/>
      <c r="P11448" s="36"/>
    </row>
    <row r="11449" s="14" customFormat="1" customHeight="1" spans="11:16">
      <c r="K11449" s="36"/>
      <c r="L11449" s="36"/>
      <c r="O11449" s="36"/>
      <c r="P11449" s="36"/>
    </row>
    <row r="11450" s="14" customFormat="1" customHeight="1" spans="11:16">
      <c r="K11450" s="36"/>
      <c r="L11450" s="36"/>
      <c r="O11450" s="36"/>
      <c r="P11450" s="36"/>
    </row>
    <row r="11451" s="14" customFormat="1" customHeight="1" spans="11:16">
      <c r="K11451" s="36"/>
      <c r="L11451" s="36"/>
      <c r="O11451" s="36"/>
      <c r="P11451" s="36"/>
    </row>
    <row r="11452" s="14" customFormat="1" customHeight="1" spans="11:16">
      <c r="K11452" s="36"/>
      <c r="L11452" s="36"/>
      <c r="O11452" s="36"/>
      <c r="P11452" s="36"/>
    </row>
    <row r="11453" s="14" customFormat="1" customHeight="1" spans="11:16">
      <c r="K11453" s="36"/>
      <c r="L11453" s="36"/>
      <c r="O11453" s="36"/>
      <c r="P11453" s="36"/>
    </row>
    <row r="11454" s="14" customFormat="1" customHeight="1" spans="11:16">
      <c r="K11454" s="36"/>
      <c r="L11454" s="36"/>
      <c r="O11454" s="36"/>
      <c r="P11454" s="36"/>
    </row>
    <row r="11455" s="14" customFormat="1" customHeight="1" spans="11:16">
      <c r="K11455" s="36"/>
      <c r="L11455" s="36"/>
      <c r="O11455" s="36"/>
      <c r="P11455" s="36"/>
    </row>
    <row r="11456" s="14" customFormat="1" customHeight="1" spans="11:16">
      <c r="K11456" s="36"/>
      <c r="L11456" s="36"/>
      <c r="O11456" s="36"/>
      <c r="P11456" s="36"/>
    </row>
    <row r="11457" s="14" customFormat="1" customHeight="1" spans="11:16">
      <c r="K11457" s="36"/>
      <c r="L11457" s="36"/>
      <c r="O11457" s="36"/>
      <c r="P11457" s="36"/>
    </row>
    <row r="11458" s="14" customFormat="1" customHeight="1" spans="11:16">
      <c r="K11458" s="36"/>
      <c r="L11458" s="36"/>
      <c r="O11458" s="36"/>
      <c r="P11458" s="36"/>
    </row>
    <row r="11459" s="14" customFormat="1" customHeight="1" spans="11:16">
      <c r="K11459" s="36"/>
      <c r="L11459" s="36"/>
      <c r="O11459" s="36"/>
      <c r="P11459" s="36"/>
    </row>
    <row r="11460" s="14" customFormat="1" customHeight="1" spans="11:16">
      <c r="K11460" s="36"/>
      <c r="L11460" s="36"/>
      <c r="O11460" s="36"/>
      <c r="P11460" s="36"/>
    </row>
    <row r="11461" s="14" customFormat="1" customHeight="1" spans="11:16">
      <c r="K11461" s="36"/>
      <c r="L11461" s="36"/>
      <c r="O11461" s="36"/>
      <c r="P11461" s="36"/>
    </row>
    <row r="11462" s="14" customFormat="1" customHeight="1" spans="11:16">
      <c r="K11462" s="36"/>
      <c r="L11462" s="36"/>
      <c r="O11462" s="36"/>
      <c r="P11462" s="36"/>
    </row>
    <row r="11463" s="14" customFormat="1" customHeight="1" spans="11:16">
      <c r="K11463" s="36"/>
      <c r="L11463" s="36"/>
      <c r="O11463" s="36"/>
      <c r="P11463" s="36"/>
    </row>
    <row r="11464" s="14" customFormat="1" customHeight="1" spans="11:16">
      <c r="K11464" s="36"/>
      <c r="L11464" s="36"/>
      <c r="O11464" s="36"/>
      <c r="P11464" s="36"/>
    </row>
    <row r="11465" s="14" customFormat="1" customHeight="1" spans="11:16">
      <c r="K11465" s="36"/>
      <c r="L11465" s="36"/>
      <c r="O11465" s="36"/>
      <c r="P11465" s="36"/>
    </row>
    <row r="11466" s="14" customFormat="1" customHeight="1" spans="11:16">
      <c r="K11466" s="36"/>
      <c r="L11466" s="36"/>
      <c r="O11466" s="36"/>
      <c r="P11466" s="36"/>
    </row>
    <row r="11467" s="14" customFormat="1" customHeight="1" spans="11:16">
      <c r="K11467" s="36"/>
      <c r="L11467" s="36"/>
      <c r="O11467" s="36"/>
      <c r="P11467" s="36"/>
    </row>
    <row r="11468" s="14" customFormat="1" customHeight="1" spans="11:16">
      <c r="K11468" s="36"/>
      <c r="L11468" s="36"/>
      <c r="O11468" s="36"/>
      <c r="P11468" s="36"/>
    </row>
    <row r="11469" s="14" customFormat="1" customHeight="1" spans="11:16">
      <c r="K11469" s="36"/>
      <c r="L11469" s="36"/>
      <c r="O11469" s="36"/>
      <c r="P11469" s="36"/>
    </row>
    <row r="11470" s="14" customFormat="1" customHeight="1" spans="11:16">
      <c r="K11470" s="36"/>
      <c r="L11470" s="36"/>
      <c r="O11470" s="36"/>
      <c r="P11470" s="36"/>
    </row>
    <row r="11471" s="14" customFormat="1" customHeight="1" spans="11:16">
      <c r="K11471" s="36"/>
      <c r="L11471" s="36"/>
      <c r="O11471" s="36"/>
      <c r="P11471" s="36"/>
    </row>
    <row r="11472" s="14" customFormat="1" customHeight="1" spans="11:16">
      <c r="K11472" s="36"/>
      <c r="L11472" s="36"/>
      <c r="O11472" s="36"/>
      <c r="P11472" s="36"/>
    </row>
    <row r="11473" s="14" customFormat="1" customHeight="1" spans="11:16">
      <c r="K11473" s="36"/>
      <c r="L11473" s="36"/>
      <c r="O11473" s="36"/>
      <c r="P11473" s="36"/>
    </row>
    <row r="11474" s="14" customFormat="1" customHeight="1" spans="11:16">
      <c r="K11474" s="36"/>
      <c r="L11474" s="36"/>
      <c r="O11474" s="36"/>
      <c r="P11474" s="36"/>
    </row>
    <row r="11475" s="14" customFormat="1" customHeight="1" spans="11:16">
      <c r="K11475" s="36"/>
      <c r="L11475" s="36"/>
      <c r="O11475" s="36"/>
      <c r="P11475" s="36"/>
    </row>
    <row r="11476" s="14" customFormat="1" customHeight="1" spans="11:16">
      <c r="K11476" s="36"/>
      <c r="L11476" s="36"/>
      <c r="O11476" s="36"/>
      <c r="P11476" s="36"/>
    </row>
    <row r="11477" s="14" customFormat="1" customHeight="1" spans="11:16">
      <c r="K11477" s="36"/>
      <c r="L11477" s="36"/>
      <c r="O11477" s="36"/>
      <c r="P11477" s="36"/>
    </row>
    <row r="11478" s="14" customFormat="1" customHeight="1" spans="11:16">
      <c r="K11478" s="36"/>
      <c r="L11478" s="36"/>
      <c r="O11478" s="36"/>
      <c r="P11478" s="36"/>
    </row>
    <row r="11479" s="14" customFormat="1" customHeight="1" spans="11:16">
      <c r="K11479" s="36"/>
      <c r="L11479" s="36"/>
      <c r="O11479" s="36"/>
      <c r="P11479" s="36"/>
    </row>
    <row r="11480" s="14" customFormat="1" customHeight="1" spans="11:16">
      <c r="K11480" s="36"/>
      <c r="L11480" s="36"/>
      <c r="O11480" s="36"/>
      <c r="P11480" s="36"/>
    </row>
    <row r="11481" s="14" customFormat="1" customHeight="1" spans="11:16">
      <c r="K11481" s="36"/>
      <c r="L11481" s="36"/>
      <c r="O11481" s="36"/>
      <c r="P11481" s="36"/>
    </row>
    <row r="11482" s="14" customFormat="1" customHeight="1" spans="11:16">
      <c r="K11482" s="36"/>
      <c r="L11482" s="36"/>
      <c r="O11482" s="36"/>
      <c r="P11482" s="36"/>
    </row>
    <row r="11483" s="14" customFormat="1" customHeight="1" spans="11:16">
      <c r="K11483" s="36"/>
      <c r="L11483" s="36"/>
      <c r="O11483" s="36"/>
      <c r="P11483" s="36"/>
    </row>
    <row r="11484" s="14" customFormat="1" customHeight="1" spans="11:16">
      <c r="K11484" s="36"/>
      <c r="L11484" s="36"/>
      <c r="O11484" s="36"/>
      <c r="P11484" s="36"/>
    </row>
    <row r="11485" s="14" customFormat="1" customHeight="1" spans="11:16">
      <c r="K11485" s="36"/>
      <c r="L11485" s="36"/>
      <c r="O11485" s="36"/>
      <c r="P11485" s="36"/>
    </row>
    <row r="11486" s="14" customFormat="1" customHeight="1" spans="11:16">
      <c r="K11486" s="36"/>
      <c r="L11486" s="36"/>
      <c r="O11486" s="36"/>
      <c r="P11486" s="36"/>
    </row>
    <row r="11487" s="14" customFormat="1" customHeight="1" spans="11:16">
      <c r="K11487" s="36"/>
      <c r="L11487" s="36"/>
      <c r="O11487" s="36"/>
      <c r="P11487" s="36"/>
    </row>
    <row r="11488" s="14" customFormat="1" customHeight="1" spans="11:16">
      <c r="K11488" s="36"/>
      <c r="L11488" s="36"/>
      <c r="O11488" s="36"/>
      <c r="P11488" s="36"/>
    </row>
    <row r="11489" s="14" customFormat="1" customHeight="1" spans="11:16">
      <c r="K11489" s="36"/>
      <c r="L11489" s="36"/>
      <c r="O11489" s="36"/>
      <c r="P11489" s="36"/>
    </row>
    <row r="11490" s="14" customFormat="1" customHeight="1" spans="11:16">
      <c r="K11490" s="36"/>
      <c r="L11490" s="36"/>
      <c r="O11490" s="36"/>
      <c r="P11490" s="36"/>
    </row>
    <row r="11491" s="14" customFormat="1" customHeight="1" spans="11:16">
      <c r="K11491" s="36"/>
      <c r="L11491" s="36"/>
      <c r="O11491" s="36"/>
      <c r="P11491" s="36"/>
    </row>
    <row r="11492" s="14" customFormat="1" customHeight="1" spans="11:16">
      <c r="K11492" s="36"/>
      <c r="L11492" s="36"/>
      <c r="O11492" s="36"/>
      <c r="P11492" s="36"/>
    </row>
    <row r="11493" s="14" customFormat="1" customHeight="1" spans="11:16">
      <c r="K11493" s="36"/>
      <c r="L11493" s="36"/>
      <c r="O11493" s="36"/>
      <c r="P11493" s="36"/>
    </row>
    <row r="11494" s="14" customFormat="1" customHeight="1" spans="11:16">
      <c r="K11494" s="36"/>
      <c r="L11494" s="36"/>
      <c r="O11494" s="36"/>
      <c r="P11494" s="36"/>
    </row>
    <row r="11495" s="14" customFormat="1" customHeight="1" spans="11:16">
      <c r="K11495" s="36"/>
      <c r="L11495" s="36"/>
      <c r="O11495" s="36"/>
      <c r="P11495" s="36"/>
    </row>
    <row r="11496" s="14" customFormat="1" customHeight="1" spans="11:16">
      <c r="K11496" s="36"/>
      <c r="L11496" s="36"/>
      <c r="O11496" s="36"/>
      <c r="P11496" s="36"/>
    </row>
    <row r="11497" s="14" customFormat="1" customHeight="1" spans="11:16">
      <c r="K11497" s="36"/>
      <c r="L11497" s="36"/>
      <c r="O11497" s="36"/>
      <c r="P11497" s="36"/>
    </row>
    <row r="11498" s="14" customFormat="1" customHeight="1" spans="11:16">
      <c r="K11498" s="36"/>
      <c r="L11498" s="36"/>
      <c r="O11498" s="36"/>
      <c r="P11498" s="36"/>
    </row>
    <row r="11499" s="14" customFormat="1" customHeight="1" spans="11:16">
      <c r="K11499" s="36"/>
      <c r="L11499" s="36"/>
      <c r="O11499" s="36"/>
      <c r="P11499" s="36"/>
    </row>
    <row r="11500" s="14" customFormat="1" customHeight="1" spans="11:16">
      <c r="K11500" s="36"/>
      <c r="L11500" s="36"/>
      <c r="O11500" s="36"/>
      <c r="P11500" s="36"/>
    </row>
    <row r="11501" s="14" customFormat="1" customHeight="1" spans="11:16">
      <c r="K11501" s="36"/>
      <c r="L11501" s="36"/>
      <c r="O11501" s="36"/>
      <c r="P11501" s="36"/>
    </row>
    <row r="11502" s="14" customFormat="1" customHeight="1" spans="11:16">
      <c r="K11502" s="36"/>
      <c r="L11502" s="36"/>
      <c r="O11502" s="36"/>
      <c r="P11502" s="36"/>
    </row>
    <row r="11503" s="14" customFormat="1" customHeight="1" spans="11:16">
      <c r="K11503" s="36"/>
      <c r="L11503" s="36"/>
      <c r="O11503" s="36"/>
      <c r="P11503" s="36"/>
    </row>
    <row r="11504" s="14" customFormat="1" customHeight="1" spans="11:16">
      <c r="K11504" s="36"/>
      <c r="L11504" s="36"/>
      <c r="O11504" s="36"/>
      <c r="P11504" s="36"/>
    </row>
    <row r="11505" s="14" customFormat="1" customHeight="1" spans="11:16">
      <c r="K11505" s="36"/>
      <c r="L11505" s="36"/>
      <c r="O11505" s="36"/>
      <c r="P11505" s="36"/>
    </row>
    <row r="11506" s="14" customFormat="1" customHeight="1" spans="11:16">
      <c r="K11506" s="36"/>
      <c r="L11506" s="36"/>
      <c r="O11506" s="36"/>
      <c r="P11506" s="36"/>
    </row>
    <row r="11507" s="14" customFormat="1" customHeight="1" spans="11:16">
      <c r="K11507" s="36"/>
      <c r="L11507" s="36"/>
      <c r="O11507" s="36"/>
      <c r="P11507" s="36"/>
    </row>
    <row r="11508" s="14" customFormat="1" customHeight="1" spans="11:16">
      <c r="K11508" s="36"/>
      <c r="L11508" s="36"/>
      <c r="O11508" s="36"/>
      <c r="P11508" s="36"/>
    </row>
    <row r="11509" s="14" customFormat="1" customHeight="1" spans="11:16">
      <c r="K11509" s="36"/>
      <c r="L11509" s="36"/>
      <c r="O11509" s="36"/>
      <c r="P11509" s="36"/>
    </row>
    <row r="11510" s="14" customFormat="1" customHeight="1" spans="11:16">
      <c r="K11510" s="36"/>
      <c r="L11510" s="36"/>
      <c r="O11510" s="36"/>
      <c r="P11510" s="36"/>
    </row>
    <row r="11511" s="14" customFormat="1" customHeight="1" spans="11:16">
      <c r="K11511" s="36"/>
      <c r="L11511" s="36"/>
      <c r="O11511" s="36"/>
      <c r="P11511" s="36"/>
    </row>
    <row r="11512" s="14" customFormat="1" customHeight="1" spans="11:16">
      <c r="K11512" s="36"/>
      <c r="L11512" s="36"/>
      <c r="O11512" s="36"/>
      <c r="P11512" s="36"/>
    </row>
    <row r="11513" s="14" customFormat="1" customHeight="1" spans="11:16">
      <c r="K11513" s="36"/>
      <c r="L11513" s="36"/>
      <c r="O11513" s="36"/>
      <c r="P11513" s="36"/>
    </row>
    <row r="11514" s="14" customFormat="1" customHeight="1" spans="11:16">
      <c r="K11514" s="36"/>
      <c r="L11514" s="36"/>
      <c r="O11514" s="36"/>
      <c r="P11514" s="36"/>
    </row>
    <row r="11515" s="14" customFormat="1" customHeight="1" spans="11:16">
      <c r="K11515" s="36"/>
      <c r="L11515" s="36"/>
      <c r="O11515" s="36"/>
      <c r="P11515" s="36"/>
    </row>
    <row r="11516" s="14" customFormat="1" customHeight="1" spans="11:16">
      <c r="K11516" s="36"/>
      <c r="L11516" s="36"/>
      <c r="O11516" s="36"/>
      <c r="P11516" s="36"/>
    </row>
    <row r="11517" s="14" customFormat="1" customHeight="1" spans="11:16">
      <c r="K11517" s="36"/>
      <c r="L11517" s="36"/>
      <c r="O11517" s="36"/>
      <c r="P11517" s="36"/>
    </row>
    <row r="11518" s="14" customFormat="1" customHeight="1" spans="11:16">
      <c r="K11518" s="36"/>
      <c r="L11518" s="36"/>
      <c r="O11518" s="36"/>
      <c r="P11518" s="36"/>
    </row>
    <row r="11519" s="14" customFormat="1" customHeight="1" spans="11:16">
      <c r="K11519" s="36"/>
      <c r="L11519" s="36"/>
      <c r="O11519" s="36"/>
      <c r="P11519" s="36"/>
    </row>
    <row r="11520" s="14" customFormat="1" customHeight="1" spans="11:16">
      <c r="K11520" s="36"/>
      <c r="L11520" s="36"/>
      <c r="O11520" s="36"/>
      <c r="P11520" s="36"/>
    </row>
    <row r="11521" s="14" customFormat="1" customHeight="1" spans="11:16">
      <c r="K11521" s="36"/>
      <c r="L11521" s="36"/>
      <c r="O11521" s="36"/>
      <c r="P11521" s="36"/>
    </row>
    <row r="11522" s="14" customFormat="1" customHeight="1" spans="11:16">
      <c r="K11522" s="36"/>
      <c r="L11522" s="36"/>
      <c r="O11522" s="36"/>
      <c r="P11522" s="36"/>
    </row>
    <row r="11523" s="14" customFormat="1" customHeight="1" spans="11:16">
      <c r="K11523" s="36"/>
      <c r="L11523" s="36"/>
      <c r="O11523" s="36"/>
      <c r="P11523" s="36"/>
    </row>
    <row r="11524" s="14" customFormat="1" customHeight="1" spans="11:16">
      <c r="K11524" s="36"/>
      <c r="L11524" s="36"/>
      <c r="O11524" s="36"/>
      <c r="P11524" s="36"/>
    </row>
    <row r="11525" s="14" customFormat="1" customHeight="1" spans="11:16">
      <c r="K11525" s="36"/>
      <c r="L11525" s="36"/>
      <c r="O11525" s="36"/>
      <c r="P11525" s="36"/>
    </row>
    <row r="11526" s="14" customFormat="1" customHeight="1" spans="11:16">
      <c r="K11526" s="36"/>
      <c r="L11526" s="36"/>
      <c r="O11526" s="36"/>
      <c r="P11526" s="36"/>
    </row>
    <row r="11527" s="14" customFormat="1" customHeight="1" spans="11:16">
      <c r="K11527" s="36"/>
      <c r="L11527" s="36"/>
      <c r="O11527" s="36"/>
      <c r="P11527" s="36"/>
    </row>
    <row r="11528" s="14" customFormat="1" customHeight="1" spans="11:16">
      <c r="K11528" s="36"/>
      <c r="L11528" s="36"/>
      <c r="O11528" s="36"/>
      <c r="P11528" s="36"/>
    </row>
    <row r="11529" s="14" customFormat="1" customHeight="1" spans="11:16">
      <c r="K11529" s="36"/>
      <c r="L11529" s="36"/>
      <c r="O11529" s="36"/>
      <c r="P11529" s="36"/>
    </row>
    <row r="11530" s="14" customFormat="1" customHeight="1" spans="11:16">
      <c r="K11530" s="36"/>
      <c r="L11530" s="36"/>
      <c r="O11530" s="36"/>
      <c r="P11530" s="36"/>
    </row>
    <row r="11531" s="14" customFormat="1" customHeight="1" spans="11:16">
      <c r="K11531" s="36"/>
      <c r="L11531" s="36"/>
      <c r="O11531" s="36"/>
      <c r="P11531" s="36"/>
    </row>
    <row r="11532" s="14" customFormat="1" customHeight="1" spans="11:16">
      <c r="K11532" s="36"/>
      <c r="L11532" s="36"/>
      <c r="O11532" s="36"/>
      <c r="P11532" s="36"/>
    </row>
    <row r="11533" s="14" customFormat="1" customHeight="1" spans="11:16">
      <c r="K11533" s="36"/>
      <c r="L11533" s="36"/>
      <c r="O11533" s="36"/>
      <c r="P11533" s="36"/>
    </row>
    <row r="11534" s="14" customFormat="1" customHeight="1" spans="11:16">
      <c r="K11534" s="36"/>
      <c r="L11534" s="36"/>
      <c r="O11534" s="36"/>
      <c r="P11534" s="36"/>
    </row>
    <row r="11535" s="14" customFormat="1" customHeight="1" spans="11:16">
      <c r="K11535" s="36"/>
      <c r="L11535" s="36"/>
      <c r="O11535" s="36"/>
      <c r="P11535" s="36"/>
    </row>
    <row r="11536" s="14" customFormat="1" customHeight="1" spans="11:16">
      <c r="K11536" s="36"/>
      <c r="L11536" s="36"/>
      <c r="O11536" s="36"/>
      <c r="P11536" s="36"/>
    </row>
    <row r="11537" s="14" customFormat="1" customHeight="1" spans="11:16">
      <c r="K11537" s="36"/>
      <c r="L11537" s="36"/>
      <c r="O11537" s="36"/>
      <c r="P11537" s="36"/>
    </row>
    <row r="11538" s="14" customFormat="1" customHeight="1" spans="11:16">
      <c r="K11538" s="36"/>
      <c r="L11538" s="36"/>
      <c r="O11538" s="36"/>
      <c r="P11538" s="36"/>
    </row>
    <row r="11539" s="14" customFormat="1" customHeight="1" spans="11:16">
      <c r="K11539" s="36"/>
      <c r="L11539" s="36"/>
      <c r="O11539" s="36"/>
      <c r="P11539" s="36"/>
    </row>
    <row r="11540" s="14" customFormat="1" customHeight="1" spans="11:16">
      <c r="K11540" s="36"/>
      <c r="L11540" s="36"/>
      <c r="O11540" s="36"/>
      <c r="P11540" s="36"/>
    </row>
    <row r="11541" s="14" customFormat="1" customHeight="1" spans="11:16">
      <c r="K11541" s="36"/>
      <c r="L11541" s="36"/>
      <c r="O11541" s="36"/>
      <c r="P11541" s="36"/>
    </row>
    <row r="11542" s="14" customFormat="1" customHeight="1" spans="11:16">
      <c r="K11542" s="36"/>
      <c r="L11542" s="36"/>
      <c r="O11542" s="36"/>
      <c r="P11542" s="36"/>
    </row>
    <row r="11543" s="14" customFormat="1" customHeight="1" spans="11:16">
      <c r="K11543" s="36"/>
      <c r="L11543" s="36"/>
      <c r="O11543" s="36"/>
      <c r="P11543" s="36"/>
    </row>
    <row r="11544" s="14" customFormat="1" customHeight="1" spans="11:16">
      <c r="K11544" s="36"/>
      <c r="L11544" s="36"/>
      <c r="O11544" s="36"/>
      <c r="P11544" s="36"/>
    </row>
    <row r="11545" s="14" customFormat="1" customHeight="1" spans="11:16">
      <c r="K11545" s="36"/>
      <c r="L11545" s="36"/>
      <c r="O11545" s="36"/>
      <c r="P11545" s="36"/>
    </row>
    <row r="11546" s="14" customFormat="1" customHeight="1" spans="11:16">
      <c r="K11546" s="36"/>
      <c r="L11546" s="36"/>
      <c r="O11546" s="36"/>
      <c r="P11546" s="36"/>
    </row>
    <row r="11547" s="14" customFormat="1" customHeight="1" spans="11:16">
      <c r="K11547" s="36"/>
      <c r="L11547" s="36"/>
      <c r="O11547" s="36"/>
      <c r="P11547" s="36"/>
    </row>
    <row r="11548" s="14" customFormat="1" customHeight="1" spans="11:16">
      <c r="K11548" s="36"/>
      <c r="L11548" s="36"/>
      <c r="O11548" s="36"/>
      <c r="P11548" s="36"/>
    </row>
    <row r="11549" s="14" customFormat="1" customHeight="1" spans="11:16">
      <c r="K11549" s="36"/>
      <c r="L11549" s="36"/>
      <c r="O11549" s="36"/>
      <c r="P11549" s="36"/>
    </row>
    <row r="11550" s="14" customFormat="1" customHeight="1" spans="11:16">
      <c r="K11550" s="36"/>
      <c r="L11550" s="36"/>
      <c r="O11550" s="36"/>
      <c r="P11550" s="36"/>
    </row>
    <row r="11551" s="14" customFormat="1" customHeight="1" spans="11:16">
      <c r="K11551" s="36"/>
      <c r="L11551" s="36"/>
      <c r="O11551" s="36"/>
      <c r="P11551" s="36"/>
    </row>
    <row r="11552" s="14" customFormat="1" customHeight="1" spans="11:16">
      <c r="K11552" s="36"/>
      <c r="L11552" s="36"/>
      <c r="O11552" s="36"/>
      <c r="P11552" s="36"/>
    </row>
    <row r="11553" s="14" customFormat="1" customHeight="1" spans="11:16">
      <c r="K11553" s="36"/>
      <c r="L11553" s="36"/>
      <c r="O11553" s="36"/>
      <c r="P11553" s="36"/>
    </row>
    <row r="11554" s="14" customFormat="1" customHeight="1" spans="11:16">
      <c r="K11554" s="36"/>
      <c r="L11554" s="36"/>
      <c r="O11554" s="36"/>
      <c r="P11554" s="36"/>
    </row>
    <row r="11555" s="14" customFormat="1" customHeight="1" spans="11:16">
      <c r="K11555" s="36"/>
      <c r="L11555" s="36"/>
      <c r="O11555" s="36"/>
      <c r="P11555" s="36"/>
    </row>
    <row r="11556" s="14" customFormat="1" customHeight="1" spans="11:16">
      <c r="K11556" s="36"/>
      <c r="L11556" s="36"/>
      <c r="O11556" s="36"/>
      <c r="P11556" s="36"/>
    </row>
    <row r="11557" s="14" customFormat="1" customHeight="1" spans="11:16">
      <c r="K11557" s="36"/>
      <c r="L11557" s="36"/>
      <c r="O11557" s="36"/>
      <c r="P11557" s="36"/>
    </row>
    <row r="11558" s="14" customFormat="1" customHeight="1" spans="11:16">
      <c r="K11558" s="36"/>
      <c r="L11558" s="36"/>
      <c r="O11558" s="36"/>
      <c r="P11558" s="36"/>
    </row>
    <row r="11559" s="14" customFormat="1" customHeight="1" spans="11:16">
      <c r="K11559" s="36"/>
      <c r="L11559" s="36"/>
      <c r="O11559" s="36"/>
      <c r="P11559" s="36"/>
    </row>
    <row r="11560" s="14" customFormat="1" customHeight="1" spans="11:16">
      <c r="K11560" s="36"/>
      <c r="L11560" s="36"/>
      <c r="O11560" s="36"/>
      <c r="P11560" s="36"/>
    </row>
    <row r="11561" s="14" customFormat="1" customHeight="1" spans="11:16">
      <c r="K11561" s="36"/>
      <c r="L11561" s="36"/>
      <c r="O11561" s="36"/>
      <c r="P11561" s="36"/>
    </row>
    <row r="11562" s="14" customFormat="1" customHeight="1" spans="11:16">
      <c r="K11562" s="36"/>
      <c r="L11562" s="36"/>
      <c r="O11562" s="36"/>
      <c r="P11562" s="36"/>
    </row>
    <row r="11563" s="14" customFormat="1" customHeight="1" spans="11:16">
      <c r="K11563" s="36"/>
      <c r="L11563" s="36"/>
      <c r="O11563" s="36"/>
      <c r="P11563" s="36"/>
    </row>
    <row r="11564" s="14" customFormat="1" customHeight="1" spans="11:16">
      <c r="K11564" s="36"/>
      <c r="L11564" s="36"/>
      <c r="O11564" s="36"/>
      <c r="P11564" s="36"/>
    </row>
    <row r="11565" s="14" customFormat="1" customHeight="1" spans="11:16">
      <c r="K11565" s="36"/>
      <c r="L11565" s="36"/>
      <c r="O11565" s="36"/>
      <c r="P11565" s="36"/>
    </row>
    <row r="11566" s="14" customFormat="1" customHeight="1" spans="11:16">
      <c r="K11566" s="36"/>
      <c r="L11566" s="36"/>
      <c r="O11566" s="36"/>
      <c r="P11566" s="36"/>
    </row>
    <row r="11567" s="14" customFormat="1" customHeight="1" spans="11:16">
      <c r="K11567" s="36"/>
      <c r="L11567" s="36"/>
      <c r="O11567" s="36"/>
      <c r="P11567" s="36"/>
    </row>
    <row r="11568" s="14" customFormat="1" customHeight="1" spans="11:16">
      <c r="K11568" s="36"/>
      <c r="L11568" s="36"/>
      <c r="O11568" s="36"/>
      <c r="P11568" s="36"/>
    </row>
    <row r="11569" s="14" customFormat="1" customHeight="1" spans="11:16">
      <c r="K11569" s="36"/>
      <c r="L11569" s="36"/>
      <c r="O11569" s="36"/>
      <c r="P11569" s="36"/>
    </row>
    <row r="11570" s="14" customFormat="1" customHeight="1" spans="11:16">
      <c r="K11570" s="36"/>
      <c r="L11570" s="36"/>
      <c r="O11570" s="36"/>
      <c r="P11570" s="36"/>
    </row>
    <row r="11571" s="14" customFormat="1" customHeight="1" spans="11:16">
      <c r="K11571" s="36"/>
      <c r="L11571" s="36"/>
      <c r="O11571" s="36"/>
      <c r="P11571" s="36"/>
    </row>
    <row r="11572" s="14" customFormat="1" customHeight="1" spans="11:16">
      <c r="K11572" s="36"/>
      <c r="L11572" s="36"/>
      <c r="O11572" s="36"/>
      <c r="P11572" s="36"/>
    </row>
    <row r="11573" s="14" customFormat="1" customHeight="1" spans="11:16">
      <c r="K11573" s="36"/>
      <c r="L11573" s="36"/>
      <c r="O11573" s="36"/>
      <c r="P11573" s="36"/>
    </row>
    <row r="11574" s="14" customFormat="1" customHeight="1" spans="11:16">
      <c r="K11574" s="36"/>
      <c r="L11574" s="36"/>
      <c r="O11574" s="36"/>
      <c r="P11574" s="36"/>
    </row>
    <row r="11575" s="14" customFormat="1" customHeight="1" spans="11:16">
      <c r="K11575" s="36"/>
      <c r="L11575" s="36"/>
      <c r="O11575" s="36"/>
      <c r="P11575" s="36"/>
    </row>
    <row r="11576" s="14" customFormat="1" customHeight="1" spans="11:16">
      <c r="K11576" s="36"/>
      <c r="L11576" s="36"/>
      <c r="O11576" s="36"/>
      <c r="P11576" s="36"/>
    </row>
    <row r="11577" s="14" customFormat="1" customHeight="1" spans="11:16">
      <c r="K11577" s="36"/>
      <c r="L11577" s="36"/>
      <c r="O11577" s="36"/>
      <c r="P11577" s="36"/>
    </row>
    <row r="11578" s="14" customFormat="1" customHeight="1" spans="11:16">
      <c r="K11578" s="36"/>
      <c r="L11578" s="36"/>
      <c r="O11578" s="36"/>
      <c r="P11578" s="36"/>
    </row>
    <row r="11579" s="14" customFormat="1" customHeight="1" spans="11:16">
      <c r="K11579" s="36"/>
      <c r="L11579" s="36"/>
      <c r="O11579" s="36"/>
      <c r="P11579" s="36"/>
    </row>
    <row r="11580" s="14" customFormat="1" customHeight="1" spans="11:16">
      <c r="K11580" s="36"/>
      <c r="L11580" s="36"/>
      <c r="O11580" s="36"/>
      <c r="P11580" s="36"/>
    </row>
    <row r="11581" s="14" customFormat="1" customHeight="1" spans="11:16">
      <c r="K11581" s="36"/>
      <c r="L11581" s="36"/>
      <c r="O11581" s="36"/>
      <c r="P11581" s="36"/>
    </row>
    <row r="11582" s="14" customFormat="1" customHeight="1" spans="11:16">
      <c r="K11582" s="36"/>
      <c r="L11582" s="36"/>
      <c r="O11582" s="36"/>
      <c r="P11582" s="36"/>
    </row>
    <row r="11583" s="14" customFormat="1" customHeight="1" spans="11:16">
      <c r="K11583" s="36"/>
      <c r="L11583" s="36"/>
      <c r="O11583" s="36"/>
      <c r="P11583" s="36"/>
    </row>
    <row r="11584" s="14" customFormat="1" customHeight="1" spans="11:16">
      <c r="K11584" s="36"/>
      <c r="L11584" s="36"/>
      <c r="O11584" s="36"/>
      <c r="P11584" s="36"/>
    </row>
    <row r="11585" s="14" customFormat="1" customHeight="1" spans="11:16">
      <c r="K11585" s="36"/>
      <c r="L11585" s="36"/>
      <c r="O11585" s="36"/>
      <c r="P11585" s="36"/>
    </row>
    <row r="11586" s="14" customFormat="1" customHeight="1" spans="11:16">
      <c r="K11586" s="36"/>
      <c r="L11586" s="36"/>
      <c r="O11586" s="36"/>
      <c r="P11586" s="36"/>
    </row>
    <row r="11587" s="14" customFormat="1" customHeight="1" spans="11:16">
      <c r="K11587" s="36"/>
      <c r="L11587" s="36"/>
      <c r="O11587" s="36"/>
      <c r="P11587" s="36"/>
    </row>
    <row r="11588" s="14" customFormat="1" customHeight="1" spans="11:16">
      <c r="K11588" s="36"/>
      <c r="L11588" s="36"/>
      <c r="O11588" s="36"/>
      <c r="P11588" s="36"/>
    </row>
    <row r="11589" s="14" customFormat="1" customHeight="1" spans="11:16">
      <c r="K11589" s="36"/>
      <c r="L11589" s="36"/>
      <c r="O11589" s="36"/>
      <c r="P11589" s="36"/>
    </row>
    <row r="11590" s="14" customFormat="1" customHeight="1" spans="11:16">
      <c r="K11590" s="36"/>
      <c r="L11590" s="36"/>
      <c r="O11590" s="36"/>
      <c r="P11590" s="36"/>
    </row>
    <row r="11591" s="14" customFormat="1" customHeight="1" spans="11:16">
      <c r="K11591" s="36"/>
      <c r="L11591" s="36"/>
      <c r="O11591" s="36"/>
      <c r="P11591" s="36"/>
    </row>
    <row r="11592" s="14" customFormat="1" customHeight="1" spans="11:16">
      <c r="K11592" s="36"/>
      <c r="L11592" s="36"/>
      <c r="O11592" s="36"/>
      <c r="P11592" s="36"/>
    </row>
    <row r="11593" s="14" customFormat="1" customHeight="1" spans="11:16">
      <c r="K11593" s="36"/>
      <c r="L11593" s="36"/>
      <c r="O11593" s="36"/>
      <c r="P11593" s="36"/>
    </row>
    <row r="11594" s="14" customFormat="1" customHeight="1" spans="11:16">
      <c r="K11594" s="36"/>
      <c r="L11594" s="36"/>
      <c r="O11594" s="36"/>
      <c r="P11594" s="36"/>
    </row>
    <row r="11595" s="14" customFormat="1" customHeight="1" spans="11:16">
      <c r="K11595" s="36"/>
      <c r="L11595" s="36"/>
      <c r="O11595" s="36"/>
      <c r="P11595" s="36"/>
    </row>
    <row r="11596" s="14" customFormat="1" customHeight="1" spans="11:16">
      <c r="K11596" s="36"/>
      <c r="L11596" s="36"/>
      <c r="O11596" s="36"/>
      <c r="P11596" s="36"/>
    </row>
    <row r="11597" s="14" customFormat="1" customHeight="1" spans="11:16">
      <c r="K11597" s="36"/>
      <c r="L11597" s="36"/>
      <c r="O11597" s="36"/>
      <c r="P11597" s="36"/>
    </row>
    <row r="11598" s="14" customFormat="1" customHeight="1" spans="11:16">
      <c r="K11598" s="36"/>
      <c r="L11598" s="36"/>
      <c r="O11598" s="36"/>
      <c r="P11598" s="36"/>
    </row>
    <row r="11599" s="14" customFormat="1" customHeight="1" spans="11:16">
      <c r="K11599" s="36"/>
      <c r="L11599" s="36"/>
      <c r="O11599" s="36"/>
      <c r="P11599" s="36"/>
    </row>
    <row r="11600" s="14" customFormat="1" customHeight="1" spans="11:16">
      <c r="K11600" s="36"/>
      <c r="L11600" s="36"/>
      <c r="O11600" s="36"/>
      <c r="P11600" s="36"/>
    </row>
    <row r="11601" s="14" customFormat="1" customHeight="1" spans="11:16">
      <c r="K11601" s="36"/>
      <c r="L11601" s="36"/>
      <c r="O11601" s="36"/>
      <c r="P11601" s="36"/>
    </row>
    <row r="11602" s="14" customFormat="1" customHeight="1" spans="11:16">
      <c r="K11602" s="36"/>
      <c r="L11602" s="36"/>
      <c r="O11602" s="36"/>
      <c r="P11602" s="36"/>
    </row>
    <row r="11603" s="14" customFormat="1" customHeight="1" spans="11:16">
      <c r="K11603" s="36"/>
      <c r="L11603" s="36"/>
      <c r="O11603" s="36"/>
      <c r="P11603" s="36"/>
    </row>
    <row r="11604" s="14" customFormat="1" customHeight="1" spans="11:16">
      <c r="K11604" s="36"/>
      <c r="L11604" s="36"/>
      <c r="O11604" s="36"/>
      <c r="P11604" s="36"/>
    </row>
    <row r="11605" s="14" customFormat="1" customHeight="1" spans="11:16">
      <c r="K11605" s="36"/>
      <c r="L11605" s="36"/>
      <c r="O11605" s="36"/>
      <c r="P11605" s="36"/>
    </row>
    <row r="11606" s="14" customFormat="1" customHeight="1" spans="11:16">
      <c r="K11606" s="36"/>
      <c r="L11606" s="36"/>
      <c r="O11606" s="36"/>
      <c r="P11606" s="36"/>
    </row>
    <row r="11607" s="14" customFormat="1" customHeight="1" spans="11:16">
      <c r="K11607" s="36"/>
      <c r="L11607" s="36"/>
      <c r="O11607" s="36"/>
      <c r="P11607" s="36"/>
    </row>
    <row r="11608" s="14" customFormat="1" customHeight="1" spans="11:16">
      <c r="K11608" s="36"/>
      <c r="L11608" s="36"/>
      <c r="O11608" s="36"/>
      <c r="P11608" s="36"/>
    </row>
    <row r="11609" s="14" customFormat="1" customHeight="1" spans="11:16">
      <c r="K11609" s="36"/>
      <c r="L11609" s="36"/>
      <c r="O11609" s="36"/>
      <c r="P11609" s="36"/>
    </row>
    <row r="11610" s="14" customFormat="1" customHeight="1" spans="11:16">
      <c r="K11610" s="36"/>
      <c r="L11610" s="36"/>
      <c r="O11610" s="36"/>
      <c r="P11610" s="36"/>
    </row>
    <row r="11611" s="14" customFormat="1" customHeight="1" spans="11:16">
      <c r="K11611" s="36"/>
      <c r="L11611" s="36"/>
      <c r="O11611" s="36"/>
      <c r="P11611" s="36"/>
    </row>
    <row r="11612" s="14" customFormat="1" customHeight="1" spans="11:16">
      <c r="K11612" s="36"/>
      <c r="L11612" s="36"/>
      <c r="O11612" s="36"/>
      <c r="P11612" s="36"/>
    </row>
    <row r="11613" s="14" customFormat="1" customHeight="1" spans="11:16">
      <c r="K11613" s="36"/>
      <c r="L11613" s="36"/>
      <c r="O11613" s="36"/>
      <c r="P11613" s="36"/>
    </row>
    <row r="11614" s="14" customFormat="1" customHeight="1" spans="11:16">
      <c r="K11614" s="36"/>
      <c r="L11614" s="36"/>
      <c r="O11614" s="36"/>
      <c r="P11614" s="36"/>
    </row>
    <row r="11615" s="14" customFormat="1" customHeight="1" spans="11:16">
      <c r="K11615" s="36"/>
      <c r="L11615" s="36"/>
      <c r="O11615" s="36"/>
      <c r="P11615" s="36"/>
    </row>
    <row r="11616" s="14" customFormat="1" customHeight="1" spans="11:16">
      <c r="K11616" s="36"/>
      <c r="L11616" s="36"/>
      <c r="O11616" s="36"/>
      <c r="P11616" s="36"/>
    </row>
    <row r="11617" s="14" customFormat="1" customHeight="1" spans="11:16">
      <c r="K11617" s="36"/>
      <c r="L11617" s="36"/>
      <c r="O11617" s="36"/>
      <c r="P11617" s="36"/>
    </row>
    <row r="11618" s="14" customFormat="1" customHeight="1" spans="11:16">
      <c r="K11618" s="36"/>
      <c r="L11618" s="36"/>
      <c r="O11618" s="36"/>
      <c r="P11618" s="36"/>
    </row>
    <row r="11619" s="14" customFormat="1" customHeight="1" spans="11:16">
      <c r="K11619" s="36"/>
      <c r="L11619" s="36"/>
      <c r="O11619" s="36"/>
      <c r="P11619" s="36"/>
    </row>
    <row r="11620" s="14" customFormat="1" customHeight="1" spans="11:16">
      <c r="K11620" s="36"/>
      <c r="L11620" s="36"/>
      <c r="O11620" s="36"/>
      <c r="P11620" s="36"/>
    </row>
    <row r="11621" s="14" customFormat="1" customHeight="1" spans="11:16">
      <c r="K11621" s="36"/>
      <c r="L11621" s="36"/>
      <c r="O11621" s="36"/>
      <c r="P11621" s="36"/>
    </row>
    <row r="11622" s="14" customFormat="1" customHeight="1" spans="11:16">
      <c r="K11622" s="36"/>
      <c r="L11622" s="36"/>
      <c r="O11622" s="36"/>
      <c r="P11622" s="36"/>
    </row>
    <row r="11623" s="14" customFormat="1" customHeight="1" spans="11:16">
      <c r="K11623" s="36"/>
      <c r="L11623" s="36"/>
      <c r="O11623" s="36"/>
      <c r="P11623" s="36"/>
    </row>
    <row r="11624" s="14" customFormat="1" customHeight="1" spans="11:16">
      <c r="K11624" s="36"/>
      <c r="L11624" s="36"/>
      <c r="O11624" s="36"/>
      <c r="P11624" s="36"/>
    </row>
    <row r="11625" s="14" customFormat="1" customHeight="1" spans="11:16">
      <c r="K11625" s="36"/>
      <c r="L11625" s="36"/>
      <c r="O11625" s="36"/>
      <c r="P11625" s="36"/>
    </row>
    <row r="11626" s="14" customFormat="1" customHeight="1" spans="11:16">
      <c r="K11626" s="36"/>
      <c r="L11626" s="36"/>
      <c r="O11626" s="36"/>
      <c r="P11626" s="36"/>
    </row>
    <row r="11627" s="14" customFormat="1" customHeight="1" spans="11:16">
      <c r="K11627" s="36"/>
      <c r="L11627" s="36"/>
      <c r="O11627" s="36"/>
      <c r="P11627" s="36"/>
    </row>
    <row r="11628" s="14" customFormat="1" customHeight="1" spans="11:16">
      <c r="K11628" s="36"/>
      <c r="L11628" s="36"/>
      <c r="O11628" s="36"/>
      <c r="P11628" s="36"/>
    </row>
    <row r="11629" s="14" customFormat="1" customHeight="1" spans="11:16">
      <c r="K11629" s="36"/>
      <c r="L11629" s="36"/>
      <c r="O11629" s="36"/>
      <c r="P11629" s="36"/>
    </row>
    <row r="11630" s="14" customFormat="1" customHeight="1" spans="11:16">
      <c r="K11630" s="36"/>
      <c r="L11630" s="36"/>
      <c r="O11630" s="36"/>
      <c r="P11630" s="36"/>
    </row>
    <row r="11631" s="14" customFormat="1" customHeight="1" spans="11:16">
      <c r="K11631" s="36"/>
      <c r="L11631" s="36"/>
      <c r="O11631" s="36"/>
      <c r="P11631" s="36"/>
    </row>
    <row r="11632" s="14" customFormat="1" customHeight="1" spans="11:16">
      <c r="K11632" s="36"/>
      <c r="L11632" s="36"/>
      <c r="O11632" s="36"/>
      <c r="P11632" s="36"/>
    </row>
    <row r="11633" s="14" customFormat="1" customHeight="1" spans="11:16">
      <c r="K11633" s="36"/>
      <c r="L11633" s="36"/>
      <c r="O11633" s="36"/>
      <c r="P11633" s="36"/>
    </row>
    <row r="11634" s="14" customFormat="1" customHeight="1" spans="11:16">
      <c r="K11634" s="36"/>
      <c r="L11634" s="36"/>
      <c r="O11634" s="36"/>
      <c r="P11634" s="36"/>
    </row>
    <row r="11635" s="14" customFormat="1" customHeight="1" spans="11:16">
      <c r="K11635" s="36"/>
      <c r="L11635" s="36"/>
      <c r="O11635" s="36"/>
      <c r="P11635" s="36"/>
    </row>
    <row r="11636" s="14" customFormat="1" customHeight="1" spans="11:16">
      <c r="K11636" s="36"/>
      <c r="L11636" s="36"/>
      <c r="O11636" s="36"/>
      <c r="P11636" s="36"/>
    </row>
    <row r="11637" s="14" customFormat="1" customHeight="1" spans="11:16">
      <c r="K11637" s="36"/>
      <c r="L11637" s="36"/>
      <c r="O11637" s="36"/>
      <c r="P11637" s="36"/>
    </row>
    <row r="11638" s="14" customFormat="1" customHeight="1" spans="11:16">
      <c r="K11638" s="36"/>
      <c r="L11638" s="36"/>
      <c r="O11638" s="36"/>
      <c r="P11638" s="36"/>
    </row>
    <row r="11639" s="14" customFormat="1" customHeight="1" spans="11:16">
      <c r="K11639" s="36"/>
      <c r="L11639" s="36"/>
      <c r="O11639" s="36"/>
      <c r="P11639" s="36"/>
    </row>
    <row r="11640" s="14" customFormat="1" customHeight="1" spans="11:16">
      <c r="K11640" s="36"/>
      <c r="L11640" s="36"/>
      <c r="O11640" s="36"/>
      <c r="P11640" s="36"/>
    </row>
    <row r="11641" s="14" customFormat="1" customHeight="1" spans="11:16">
      <c r="K11641" s="36"/>
      <c r="L11641" s="36"/>
      <c r="O11641" s="36"/>
      <c r="P11641" s="36"/>
    </row>
    <row r="11642" s="14" customFormat="1" customHeight="1" spans="11:16">
      <c r="K11642" s="36"/>
      <c r="L11642" s="36"/>
      <c r="O11642" s="36"/>
      <c r="P11642" s="36"/>
    </row>
    <row r="11643" s="14" customFormat="1" customHeight="1" spans="11:16">
      <c r="K11643" s="36"/>
      <c r="L11643" s="36"/>
      <c r="O11643" s="36"/>
      <c r="P11643" s="36"/>
    </row>
    <row r="11644" s="14" customFormat="1" customHeight="1" spans="11:16">
      <c r="K11644" s="36"/>
      <c r="L11644" s="36"/>
      <c r="O11644" s="36"/>
      <c r="P11644" s="36"/>
    </row>
    <row r="11645" s="14" customFormat="1" customHeight="1" spans="11:16">
      <c r="K11645" s="36"/>
      <c r="L11645" s="36"/>
      <c r="O11645" s="36"/>
      <c r="P11645" s="36"/>
    </row>
    <row r="11646" s="14" customFormat="1" customHeight="1" spans="11:16">
      <c r="K11646" s="36"/>
      <c r="L11646" s="36"/>
      <c r="O11646" s="36"/>
      <c r="P11646" s="36"/>
    </row>
    <row r="11647" s="14" customFormat="1" customHeight="1" spans="11:16">
      <c r="K11647" s="36"/>
      <c r="L11647" s="36"/>
      <c r="O11647" s="36"/>
      <c r="P11647" s="36"/>
    </row>
    <row r="11648" s="14" customFormat="1" customHeight="1" spans="11:16">
      <c r="K11648" s="36"/>
      <c r="L11648" s="36"/>
      <c r="O11648" s="36"/>
      <c r="P11648" s="36"/>
    </row>
    <row r="11649" s="14" customFormat="1" customHeight="1" spans="11:16">
      <c r="K11649" s="36"/>
      <c r="L11649" s="36"/>
      <c r="O11649" s="36"/>
      <c r="P11649" s="36"/>
    </row>
    <row r="11650" s="14" customFormat="1" customHeight="1" spans="11:16">
      <c r="K11650" s="36"/>
      <c r="L11650" s="36"/>
      <c r="O11650" s="36"/>
      <c r="P11650" s="36"/>
    </row>
    <row r="11651" s="14" customFormat="1" customHeight="1" spans="11:16">
      <c r="K11651" s="36"/>
      <c r="L11651" s="36"/>
      <c r="O11651" s="36"/>
      <c r="P11651" s="36"/>
    </row>
    <row r="11652" s="14" customFormat="1" customHeight="1" spans="11:16">
      <c r="K11652" s="36"/>
      <c r="L11652" s="36"/>
      <c r="O11652" s="36"/>
      <c r="P11652" s="36"/>
    </row>
    <row r="11653" s="14" customFormat="1" customHeight="1" spans="11:16">
      <c r="K11653" s="36"/>
      <c r="L11653" s="36"/>
      <c r="O11653" s="36"/>
      <c r="P11653" s="36"/>
    </row>
    <row r="11654" s="14" customFormat="1" customHeight="1" spans="11:16">
      <c r="K11654" s="36"/>
      <c r="L11654" s="36"/>
      <c r="O11654" s="36"/>
      <c r="P11654" s="36"/>
    </row>
    <row r="11655" s="14" customFormat="1" customHeight="1" spans="11:16">
      <c r="K11655" s="36"/>
      <c r="L11655" s="36"/>
      <c r="O11655" s="36"/>
      <c r="P11655" s="36"/>
    </row>
    <row r="11656" s="14" customFormat="1" customHeight="1" spans="11:16">
      <c r="K11656" s="36"/>
      <c r="L11656" s="36"/>
      <c r="O11656" s="36"/>
      <c r="P11656" s="36"/>
    </row>
    <row r="11657" s="14" customFormat="1" customHeight="1" spans="11:16">
      <c r="K11657" s="36"/>
      <c r="L11657" s="36"/>
      <c r="O11657" s="36"/>
      <c r="P11657" s="36"/>
    </row>
    <row r="11658" s="14" customFormat="1" customHeight="1" spans="11:16">
      <c r="K11658" s="36"/>
      <c r="L11658" s="36"/>
      <c r="O11658" s="36"/>
      <c r="P11658" s="36"/>
    </row>
    <row r="11659" s="14" customFormat="1" customHeight="1" spans="11:16">
      <c r="K11659" s="36"/>
      <c r="L11659" s="36"/>
      <c r="O11659" s="36"/>
      <c r="P11659" s="36"/>
    </row>
    <row r="11660" s="14" customFormat="1" customHeight="1" spans="11:16">
      <c r="K11660" s="36"/>
      <c r="L11660" s="36"/>
      <c r="O11660" s="36"/>
      <c r="P11660" s="36"/>
    </row>
    <row r="11661" s="14" customFormat="1" customHeight="1" spans="11:16">
      <c r="K11661" s="36"/>
      <c r="L11661" s="36"/>
      <c r="O11661" s="36"/>
      <c r="P11661" s="36"/>
    </row>
    <row r="11662" s="14" customFormat="1" customHeight="1" spans="11:16">
      <c r="K11662" s="36"/>
      <c r="L11662" s="36"/>
      <c r="O11662" s="36"/>
      <c r="P11662" s="36"/>
    </row>
    <row r="11663" s="14" customFormat="1" customHeight="1" spans="11:16">
      <c r="K11663" s="36"/>
      <c r="L11663" s="36"/>
      <c r="O11663" s="36"/>
      <c r="P11663" s="36"/>
    </row>
    <row r="11664" s="14" customFormat="1" customHeight="1" spans="11:16">
      <c r="K11664" s="36"/>
      <c r="L11664" s="36"/>
      <c r="O11664" s="36"/>
      <c r="P11664" s="36"/>
    </row>
    <row r="11665" s="14" customFormat="1" customHeight="1" spans="11:16">
      <c r="K11665" s="36"/>
      <c r="L11665" s="36"/>
      <c r="O11665" s="36"/>
      <c r="P11665" s="36"/>
    </row>
    <row r="11666" s="14" customFormat="1" customHeight="1" spans="11:16">
      <c r="K11666" s="36"/>
      <c r="L11666" s="36"/>
      <c r="O11666" s="36"/>
      <c r="P11666" s="36"/>
    </row>
    <row r="11667" s="14" customFormat="1" customHeight="1" spans="11:16">
      <c r="K11667" s="36"/>
      <c r="L11667" s="36"/>
      <c r="O11667" s="36"/>
      <c r="P11667" s="36"/>
    </row>
    <row r="11668" s="14" customFormat="1" customHeight="1" spans="11:16">
      <c r="K11668" s="36"/>
      <c r="L11668" s="36"/>
      <c r="O11668" s="36"/>
      <c r="P11668" s="36"/>
    </row>
    <row r="11669" s="14" customFormat="1" customHeight="1" spans="11:16">
      <c r="K11669" s="36"/>
      <c r="L11669" s="36"/>
      <c r="O11669" s="36"/>
      <c r="P11669" s="36"/>
    </row>
    <row r="11670" s="14" customFormat="1" customHeight="1" spans="11:16">
      <c r="K11670" s="36"/>
      <c r="L11670" s="36"/>
      <c r="O11670" s="36"/>
      <c r="P11670" s="36"/>
    </row>
    <row r="11671" s="14" customFormat="1" customHeight="1" spans="11:16">
      <c r="K11671" s="36"/>
      <c r="L11671" s="36"/>
      <c r="O11671" s="36"/>
      <c r="P11671" s="36"/>
    </row>
    <row r="11672" s="14" customFormat="1" customHeight="1" spans="11:16">
      <c r="K11672" s="36"/>
      <c r="L11672" s="36"/>
      <c r="O11672" s="36"/>
      <c r="P11672" s="36"/>
    </row>
    <row r="11673" s="14" customFormat="1" customHeight="1" spans="11:16">
      <c r="K11673" s="36"/>
      <c r="L11673" s="36"/>
      <c r="O11673" s="36"/>
      <c r="P11673" s="36"/>
    </row>
    <row r="11674" s="14" customFormat="1" customHeight="1" spans="11:16">
      <c r="K11674" s="36"/>
      <c r="L11674" s="36"/>
      <c r="O11674" s="36"/>
      <c r="P11674" s="36"/>
    </row>
    <row r="11675" s="14" customFormat="1" customHeight="1" spans="11:16">
      <c r="K11675" s="36"/>
      <c r="L11675" s="36"/>
      <c r="O11675" s="36"/>
      <c r="P11675" s="36"/>
    </row>
    <row r="11676" s="14" customFormat="1" customHeight="1" spans="11:16">
      <c r="K11676" s="36"/>
      <c r="L11676" s="36"/>
      <c r="O11676" s="36"/>
      <c r="P11676" s="36"/>
    </row>
    <row r="11677" s="14" customFormat="1" customHeight="1" spans="11:16">
      <c r="K11677" s="36"/>
      <c r="L11677" s="36"/>
      <c r="O11677" s="36"/>
      <c r="P11677" s="36"/>
    </row>
    <row r="11678" s="14" customFormat="1" customHeight="1" spans="11:16">
      <c r="K11678" s="36"/>
      <c r="L11678" s="36"/>
      <c r="O11678" s="36"/>
      <c r="P11678" s="36"/>
    </row>
    <row r="11679" s="14" customFormat="1" customHeight="1" spans="11:16">
      <c r="K11679" s="36"/>
      <c r="L11679" s="36"/>
      <c r="O11679" s="36"/>
      <c r="P11679" s="36"/>
    </row>
    <row r="11680" s="14" customFormat="1" customHeight="1" spans="11:16">
      <c r="K11680" s="36"/>
      <c r="L11680" s="36"/>
      <c r="O11680" s="36"/>
      <c r="P11680" s="36"/>
    </row>
    <row r="11681" s="14" customFormat="1" customHeight="1" spans="11:16">
      <c r="K11681" s="36"/>
      <c r="L11681" s="36"/>
      <c r="O11681" s="36"/>
      <c r="P11681" s="36"/>
    </row>
    <row r="11682" s="14" customFormat="1" customHeight="1" spans="11:16">
      <c r="K11682" s="36"/>
      <c r="L11682" s="36"/>
      <c r="O11682" s="36"/>
      <c r="P11682" s="36"/>
    </row>
    <row r="11683" s="14" customFormat="1" customHeight="1" spans="11:16">
      <c r="K11683" s="36"/>
      <c r="L11683" s="36"/>
      <c r="O11683" s="36"/>
      <c r="P11683" s="36"/>
    </row>
    <row r="11684" s="14" customFormat="1" customHeight="1" spans="11:16">
      <c r="K11684" s="36"/>
      <c r="L11684" s="36"/>
      <c r="O11684" s="36"/>
      <c r="P11684" s="36"/>
    </row>
    <row r="11685" s="14" customFormat="1" customHeight="1" spans="11:16">
      <c r="K11685" s="36"/>
      <c r="L11685" s="36"/>
      <c r="O11685" s="36"/>
      <c r="P11685" s="36"/>
    </row>
    <row r="11686" s="14" customFormat="1" customHeight="1" spans="11:16">
      <c r="K11686" s="36"/>
      <c r="L11686" s="36"/>
      <c r="O11686" s="36"/>
      <c r="P11686" s="36"/>
    </row>
    <row r="11687" s="14" customFormat="1" customHeight="1" spans="11:16">
      <c r="K11687" s="36"/>
      <c r="L11687" s="36"/>
      <c r="O11687" s="36"/>
      <c r="P11687" s="36"/>
    </row>
    <row r="11688" s="14" customFormat="1" customHeight="1" spans="11:16">
      <c r="K11688" s="36"/>
      <c r="L11688" s="36"/>
      <c r="O11688" s="36"/>
      <c r="P11688" s="36"/>
    </row>
    <row r="11689" s="14" customFormat="1" customHeight="1" spans="11:16">
      <c r="K11689" s="36"/>
      <c r="L11689" s="36"/>
      <c r="O11689" s="36"/>
      <c r="P11689" s="36"/>
    </row>
    <row r="11690" s="14" customFormat="1" customHeight="1" spans="11:16">
      <c r="K11690" s="36"/>
      <c r="L11690" s="36"/>
      <c r="O11690" s="36"/>
      <c r="P11690" s="36"/>
    </row>
    <row r="11691" s="14" customFormat="1" customHeight="1" spans="11:16">
      <c r="K11691" s="36"/>
      <c r="L11691" s="36"/>
      <c r="O11691" s="36"/>
      <c r="P11691" s="36"/>
    </row>
    <row r="11692" s="14" customFormat="1" customHeight="1" spans="11:16">
      <c r="K11692" s="36"/>
      <c r="L11692" s="36"/>
      <c r="O11692" s="36"/>
      <c r="P11692" s="36"/>
    </row>
    <row r="11693" s="14" customFormat="1" customHeight="1" spans="11:16">
      <c r="K11693" s="36"/>
      <c r="L11693" s="36"/>
      <c r="O11693" s="36"/>
      <c r="P11693" s="36"/>
    </row>
    <row r="11694" s="14" customFormat="1" customHeight="1" spans="11:16">
      <c r="K11694" s="36"/>
      <c r="L11694" s="36"/>
      <c r="O11694" s="36"/>
      <c r="P11694" s="36"/>
    </row>
    <row r="11695" s="14" customFormat="1" customHeight="1" spans="11:16">
      <c r="K11695" s="36"/>
      <c r="L11695" s="36"/>
      <c r="O11695" s="36"/>
      <c r="P11695" s="36"/>
    </row>
    <row r="11696" s="14" customFormat="1" customHeight="1" spans="11:16">
      <c r="K11696" s="36"/>
      <c r="L11696" s="36"/>
      <c r="O11696" s="36"/>
      <c r="P11696" s="36"/>
    </row>
    <row r="11697" s="14" customFormat="1" customHeight="1" spans="11:16">
      <c r="K11697" s="36"/>
      <c r="L11697" s="36"/>
      <c r="O11697" s="36"/>
      <c r="P11697" s="36"/>
    </row>
    <row r="11698" s="14" customFormat="1" customHeight="1" spans="11:16">
      <c r="K11698" s="36"/>
      <c r="L11698" s="36"/>
      <c r="O11698" s="36"/>
      <c r="P11698" s="36"/>
    </row>
    <row r="11699" s="14" customFormat="1" customHeight="1" spans="11:16">
      <c r="K11699" s="36"/>
      <c r="L11699" s="36"/>
      <c r="O11699" s="36"/>
      <c r="P11699" s="36"/>
    </row>
    <row r="11700" s="14" customFormat="1" customHeight="1" spans="11:16">
      <c r="K11700" s="36"/>
      <c r="L11700" s="36"/>
      <c r="O11700" s="36"/>
      <c r="P11700" s="36"/>
    </row>
    <row r="11701" s="14" customFormat="1" customHeight="1" spans="11:16">
      <c r="K11701" s="36"/>
      <c r="L11701" s="36"/>
      <c r="O11701" s="36"/>
      <c r="P11701" s="36"/>
    </row>
    <row r="11702" s="14" customFormat="1" customHeight="1" spans="11:16">
      <c r="K11702" s="36"/>
      <c r="L11702" s="36"/>
      <c r="O11702" s="36"/>
      <c r="P11702" s="36"/>
    </row>
    <row r="11703" s="14" customFormat="1" customHeight="1" spans="11:16">
      <c r="K11703" s="36"/>
      <c r="L11703" s="36"/>
      <c r="O11703" s="36"/>
      <c r="P11703" s="36"/>
    </row>
    <row r="11704" s="14" customFormat="1" customHeight="1" spans="11:16">
      <c r="K11704" s="36"/>
      <c r="L11704" s="36"/>
      <c r="O11704" s="36"/>
      <c r="P11704" s="36"/>
    </row>
    <row r="11705" s="14" customFormat="1" customHeight="1" spans="11:16">
      <c r="K11705" s="36"/>
      <c r="L11705" s="36"/>
      <c r="O11705" s="36"/>
      <c r="P11705" s="36"/>
    </row>
    <row r="11706" s="14" customFormat="1" customHeight="1" spans="11:16">
      <c r="K11706" s="36"/>
      <c r="L11706" s="36"/>
      <c r="O11706" s="36"/>
      <c r="P11706" s="36"/>
    </row>
    <row r="11707" s="14" customFormat="1" customHeight="1" spans="11:16">
      <c r="K11707" s="36"/>
      <c r="L11707" s="36"/>
      <c r="O11707" s="36"/>
      <c r="P11707" s="36"/>
    </row>
    <row r="11708" s="14" customFormat="1" customHeight="1" spans="11:16">
      <c r="K11708" s="36"/>
      <c r="L11708" s="36"/>
      <c r="O11708" s="36"/>
      <c r="P11708" s="36"/>
    </row>
    <row r="11709" s="14" customFormat="1" customHeight="1" spans="11:16">
      <c r="K11709" s="36"/>
      <c r="L11709" s="36"/>
      <c r="O11709" s="36"/>
      <c r="P11709" s="36"/>
    </row>
    <row r="11710" s="14" customFormat="1" customHeight="1" spans="11:16">
      <c r="K11710" s="36"/>
      <c r="L11710" s="36"/>
      <c r="O11710" s="36"/>
      <c r="P11710" s="36"/>
    </row>
    <row r="11711" s="14" customFormat="1" customHeight="1" spans="11:16">
      <c r="K11711" s="36"/>
      <c r="L11711" s="36"/>
      <c r="O11711" s="36"/>
      <c r="P11711" s="36"/>
    </row>
    <row r="11712" s="14" customFormat="1" customHeight="1" spans="11:16">
      <c r="K11712" s="36"/>
      <c r="L11712" s="36"/>
      <c r="O11712" s="36"/>
      <c r="P11712" s="36"/>
    </row>
    <row r="11713" s="14" customFormat="1" customHeight="1" spans="11:16">
      <c r="K11713" s="36"/>
      <c r="L11713" s="36"/>
      <c r="O11713" s="36"/>
      <c r="P11713" s="36"/>
    </row>
    <row r="11714" s="14" customFormat="1" customHeight="1" spans="11:16">
      <c r="K11714" s="36"/>
      <c r="L11714" s="36"/>
      <c r="O11714" s="36"/>
      <c r="P11714" s="36"/>
    </row>
    <row r="11715" s="14" customFormat="1" customHeight="1" spans="11:16">
      <c r="K11715" s="36"/>
      <c r="L11715" s="36"/>
      <c r="O11715" s="36"/>
      <c r="P11715" s="36"/>
    </row>
    <row r="11716" s="14" customFormat="1" customHeight="1" spans="11:16">
      <c r="K11716" s="36"/>
      <c r="L11716" s="36"/>
      <c r="O11716" s="36"/>
      <c r="P11716" s="36"/>
    </row>
    <row r="11717" s="14" customFormat="1" customHeight="1" spans="11:16">
      <c r="K11717" s="36"/>
      <c r="L11717" s="36"/>
      <c r="O11717" s="36"/>
      <c r="P11717" s="36"/>
    </row>
    <row r="11718" s="14" customFormat="1" customHeight="1" spans="11:16">
      <c r="K11718" s="36"/>
      <c r="L11718" s="36"/>
      <c r="O11718" s="36"/>
      <c r="P11718" s="36"/>
    </row>
    <row r="11719" s="14" customFormat="1" customHeight="1" spans="11:16">
      <c r="K11719" s="36"/>
      <c r="L11719" s="36"/>
      <c r="O11719" s="36"/>
      <c r="P11719" s="36"/>
    </row>
    <row r="11720" s="14" customFormat="1" customHeight="1" spans="11:16">
      <c r="K11720" s="36"/>
      <c r="L11720" s="36"/>
      <c r="O11720" s="36"/>
      <c r="P11720" s="36"/>
    </row>
    <row r="11721" s="14" customFormat="1" customHeight="1" spans="11:16">
      <c r="K11721" s="36"/>
      <c r="L11721" s="36"/>
      <c r="O11721" s="36"/>
      <c r="P11721" s="36"/>
    </row>
    <row r="11722" s="14" customFormat="1" customHeight="1" spans="11:16">
      <c r="K11722" s="36"/>
      <c r="L11722" s="36"/>
      <c r="O11722" s="36"/>
      <c r="P11722" s="36"/>
    </row>
    <row r="11723" s="14" customFormat="1" customHeight="1" spans="11:16">
      <c r="K11723" s="36"/>
      <c r="L11723" s="36"/>
      <c r="O11723" s="36"/>
      <c r="P11723" s="36"/>
    </row>
    <row r="11724" s="14" customFormat="1" customHeight="1" spans="11:16">
      <c r="K11724" s="36"/>
      <c r="L11724" s="36"/>
      <c r="O11724" s="36"/>
      <c r="P11724" s="36"/>
    </row>
    <row r="11725" s="14" customFormat="1" customHeight="1" spans="11:16">
      <c r="K11725" s="36"/>
      <c r="L11725" s="36"/>
      <c r="O11725" s="36"/>
      <c r="P11725" s="36"/>
    </row>
    <row r="11726" s="14" customFormat="1" customHeight="1" spans="11:16">
      <c r="K11726" s="36"/>
      <c r="L11726" s="36"/>
      <c r="O11726" s="36"/>
      <c r="P11726" s="36"/>
    </row>
    <row r="11727" s="14" customFormat="1" customHeight="1" spans="11:16">
      <c r="K11727" s="36"/>
      <c r="L11727" s="36"/>
      <c r="O11727" s="36"/>
      <c r="P11727" s="36"/>
    </row>
    <row r="11728" s="14" customFormat="1" customHeight="1" spans="11:16">
      <c r="K11728" s="36"/>
      <c r="L11728" s="36"/>
      <c r="O11728" s="36"/>
      <c r="P11728" s="36"/>
    </row>
    <row r="11729" s="14" customFormat="1" customHeight="1" spans="11:16">
      <c r="K11729" s="36"/>
      <c r="L11729" s="36"/>
      <c r="O11729" s="36"/>
      <c r="P11729" s="36"/>
    </row>
    <row r="11730" s="14" customFormat="1" customHeight="1" spans="11:16">
      <c r="K11730" s="36"/>
      <c r="L11730" s="36"/>
      <c r="O11730" s="36"/>
      <c r="P11730" s="36"/>
    </row>
    <row r="11731" s="14" customFormat="1" customHeight="1" spans="11:16">
      <c r="K11731" s="36"/>
      <c r="L11731" s="36"/>
      <c r="O11731" s="36"/>
      <c r="P11731" s="36"/>
    </row>
    <row r="11732" s="14" customFormat="1" customHeight="1" spans="11:16">
      <c r="K11732" s="36"/>
      <c r="L11732" s="36"/>
      <c r="O11732" s="36"/>
      <c r="P11732" s="36"/>
    </row>
    <row r="11733" s="14" customFormat="1" customHeight="1" spans="11:16">
      <c r="K11733" s="36"/>
      <c r="L11733" s="36"/>
      <c r="O11733" s="36"/>
      <c r="P11733" s="36"/>
    </row>
    <row r="11734" s="14" customFormat="1" customHeight="1" spans="11:16">
      <c r="K11734" s="36"/>
      <c r="L11734" s="36"/>
      <c r="O11734" s="36"/>
      <c r="P11734" s="36"/>
    </row>
    <row r="11735" s="14" customFormat="1" customHeight="1" spans="11:16">
      <c r="K11735" s="36"/>
      <c r="L11735" s="36"/>
      <c r="O11735" s="36"/>
      <c r="P11735" s="36"/>
    </row>
    <row r="11736" s="14" customFormat="1" customHeight="1" spans="11:16">
      <c r="K11736" s="36"/>
      <c r="L11736" s="36"/>
      <c r="O11736" s="36"/>
      <c r="P11736" s="36"/>
    </row>
    <row r="11737" s="14" customFormat="1" customHeight="1" spans="11:16">
      <c r="K11737" s="36"/>
      <c r="L11737" s="36"/>
      <c r="O11737" s="36"/>
      <c r="P11737" s="36"/>
    </row>
    <row r="11738" s="14" customFormat="1" customHeight="1" spans="11:16">
      <c r="K11738" s="36"/>
      <c r="L11738" s="36"/>
      <c r="O11738" s="36"/>
      <c r="P11738" s="36"/>
    </row>
    <row r="11739" s="14" customFormat="1" customHeight="1" spans="11:16">
      <c r="K11739" s="36"/>
      <c r="L11739" s="36"/>
      <c r="O11739" s="36"/>
      <c r="P11739" s="36"/>
    </row>
    <row r="11740" s="14" customFormat="1" customHeight="1" spans="11:16">
      <c r="K11740" s="36"/>
      <c r="L11740" s="36"/>
      <c r="O11740" s="36"/>
      <c r="P11740" s="36"/>
    </row>
    <row r="11741" s="14" customFormat="1" customHeight="1" spans="11:16">
      <c r="K11741" s="36"/>
      <c r="L11741" s="36"/>
      <c r="O11741" s="36"/>
      <c r="P11741" s="36"/>
    </row>
    <row r="11742" s="14" customFormat="1" customHeight="1" spans="11:16">
      <c r="K11742" s="36"/>
      <c r="L11742" s="36"/>
      <c r="O11742" s="36"/>
      <c r="P11742" s="36"/>
    </row>
    <row r="11743" s="14" customFormat="1" customHeight="1" spans="11:16">
      <c r="K11743" s="36"/>
      <c r="L11743" s="36"/>
      <c r="O11743" s="36"/>
      <c r="P11743" s="36"/>
    </row>
    <row r="11744" s="14" customFormat="1" customHeight="1" spans="11:16">
      <c r="K11744" s="36"/>
      <c r="L11744" s="36"/>
      <c r="O11744" s="36"/>
      <c r="P11744" s="36"/>
    </row>
    <row r="11745" s="14" customFormat="1" customHeight="1" spans="11:16">
      <c r="K11745" s="36"/>
      <c r="L11745" s="36"/>
      <c r="O11745" s="36"/>
      <c r="P11745" s="36"/>
    </row>
    <row r="11746" s="14" customFormat="1" customHeight="1" spans="11:16">
      <c r="K11746" s="36"/>
      <c r="L11746" s="36"/>
      <c r="O11746" s="36"/>
      <c r="P11746" s="36"/>
    </row>
    <row r="11747" s="14" customFormat="1" customHeight="1" spans="11:16">
      <c r="K11747" s="36"/>
      <c r="L11747" s="36"/>
      <c r="O11747" s="36"/>
      <c r="P11747" s="36"/>
    </row>
    <row r="11748" s="14" customFormat="1" customHeight="1" spans="11:16">
      <c r="K11748" s="36"/>
      <c r="L11748" s="36"/>
      <c r="O11748" s="36"/>
      <c r="P11748" s="36"/>
    </row>
    <row r="11749" s="14" customFormat="1" customHeight="1" spans="11:16">
      <c r="K11749" s="36"/>
      <c r="L11749" s="36"/>
      <c r="O11749" s="36"/>
      <c r="P11749" s="36"/>
    </row>
    <row r="11750" s="14" customFormat="1" customHeight="1" spans="11:16">
      <c r="K11750" s="36"/>
      <c r="L11750" s="36"/>
      <c r="O11750" s="36"/>
      <c r="P11750" s="36"/>
    </row>
    <row r="11751" s="14" customFormat="1" customHeight="1" spans="11:16">
      <c r="K11751" s="36"/>
      <c r="L11751" s="36"/>
      <c r="O11751" s="36"/>
      <c r="P11751" s="36"/>
    </row>
    <row r="11752" s="14" customFormat="1" customHeight="1" spans="11:16">
      <c r="K11752" s="36"/>
      <c r="L11752" s="36"/>
      <c r="O11752" s="36"/>
      <c r="P11752" s="36"/>
    </row>
    <row r="11753" s="14" customFormat="1" customHeight="1" spans="11:16">
      <c r="K11753" s="36"/>
      <c r="L11753" s="36"/>
      <c r="O11753" s="36"/>
      <c r="P11753" s="36"/>
    </row>
    <row r="11754" s="14" customFormat="1" customHeight="1" spans="11:16">
      <c r="K11754" s="36"/>
      <c r="L11754" s="36"/>
      <c r="O11754" s="36"/>
      <c r="P11754" s="36"/>
    </row>
    <row r="11755" s="14" customFormat="1" customHeight="1" spans="11:16">
      <c r="K11755" s="36"/>
      <c r="L11755" s="36"/>
      <c r="O11755" s="36"/>
      <c r="P11755" s="36"/>
    </row>
    <row r="11756" s="14" customFormat="1" customHeight="1" spans="11:16">
      <c r="K11756" s="36"/>
      <c r="L11756" s="36"/>
      <c r="O11756" s="36"/>
      <c r="P11756" s="36"/>
    </row>
    <row r="11757" s="14" customFormat="1" customHeight="1" spans="11:16">
      <c r="K11757" s="36"/>
      <c r="L11757" s="36"/>
      <c r="O11757" s="36"/>
      <c r="P11757" s="36"/>
    </row>
    <row r="11758" s="14" customFormat="1" customHeight="1" spans="11:16">
      <c r="K11758" s="36"/>
      <c r="L11758" s="36"/>
      <c r="O11758" s="36"/>
      <c r="P11758" s="36"/>
    </row>
    <row r="11759" s="14" customFormat="1" customHeight="1" spans="11:16">
      <c r="K11759" s="36"/>
      <c r="L11759" s="36"/>
      <c r="O11759" s="36"/>
      <c r="P11759" s="36"/>
    </row>
    <row r="11760" s="14" customFormat="1" customHeight="1" spans="11:16">
      <c r="K11760" s="36"/>
      <c r="L11760" s="36"/>
      <c r="O11760" s="36"/>
      <c r="P11760" s="36"/>
    </row>
    <row r="11761" s="14" customFormat="1" customHeight="1" spans="11:16">
      <c r="K11761" s="36"/>
      <c r="L11761" s="36"/>
      <c r="O11761" s="36"/>
      <c r="P11761" s="36"/>
    </row>
    <row r="11762" s="14" customFormat="1" customHeight="1" spans="11:16">
      <c r="K11762" s="36"/>
      <c r="L11762" s="36"/>
      <c r="O11762" s="36"/>
      <c r="P11762" s="36"/>
    </row>
    <row r="11763" s="14" customFormat="1" customHeight="1" spans="11:16">
      <c r="K11763" s="36"/>
      <c r="L11763" s="36"/>
      <c r="O11763" s="36"/>
      <c r="P11763" s="36"/>
    </row>
    <row r="11764" s="14" customFormat="1" customHeight="1" spans="11:16">
      <c r="K11764" s="36"/>
      <c r="L11764" s="36"/>
      <c r="O11764" s="36"/>
      <c r="P11764" s="36"/>
    </row>
    <row r="11765" s="14" customFormat="1" customHeight="1" spans="11:16">
      <c r="K11765" s="36"/>
      <c r="L11765" s="36"/>
      <c r="O11765" s="36"/>
      <c r="P11765" s="36"/>
    </row>
    <row r="11766" s="14" customFormat="1" customHeight="1" spans="11:16">
      <c r="K11766" s="36"/>
      <c r="L11766" s="36"/>
      <c r="O11766" s="36"/>
      <c r="P11766" s="36"/>
    </row>
    <row r="11767" s="14" customFormat="1" customHeight="1" spans="11:16">
      <c r="K11767" s="36"/>
      <c r="L11767" s="36"/>
      <c r="O11767" s="36"/>
      <c r="P11767" s="36"/>
    </row>
    <row r="11768" s="14" customFormat="1" customHeight="1" spans="11:16">
      <c r="K11768" s="36"/>
      <c r="L11768" s="36"/>
      <c r="O11768" s="36"/>
      <c r="P11768" s="36"/>
    </row>
    <row r="11769" s="14" customFormat="1" customHeight="1" spans="11:16">
      <c r="K11769" s="36"/>
      <c r="L11769" s="36"/>
      <c r="O11769" s="36"/>
      <c r="P11769" s="36"/>
    </row>
    <row r="11770" s="14" customFormat="1" customHeight="1" spans="11:16">
      <c r="K11770" s="36"/>
      <c r="L11770" s="36"/>
      <c r="O11770" s="36"/>
      <c r="P11770" s="36"/>
    </row>
    <row r="11771" s="14" customFormat="1" customHeight="1" spans="11:16">
      <c r="K11771" s="36"/>
      <c r="L11771" s="36"/>
      <c r="O11771" s="36"/>
      <c r="P11771" s="36"/>
    </row>
    <row r="11772" s="14" customFormat="1" customHeight="1" spans="11:16">
      <c r="K11772" s="36"/>
      <c r="L11772" s="36"/>
      <c r="O11772" s="36"/>
      <c r="P11772" s="36"/>
    </row>
    <row r="11773" s="14" customFormat="1" customHeight="1" spans="11:16">
      <c r="K11773" s="36"/>
      <c r="L11773" s="36"/>
      <c r="O11773" s="36"/>
      <c r="P11773" s="36"/>
    </row>
    <row r="11774" s="14" customFormat="1" customHeight="1" spans="11:16">
      <c r="K11774" s="36"/>
      <c r="L11774" s="36"/>
      <c r="O11774" s="36"/>
      <c r="P11774" s="36"/>
    </row>
    <row r="11775" s="14" customFormat="1" customHeight="1" spans="11:16">
      <c r="K11775" s="36"/>
      <c r="L11775" s="36"/>
      <c r="O11775" s="36"/>
      <c r="P11775" s="36"/>
    </row>
    <row r="11776" s="14" customFormat="1" customHeight="1" spans="11:16">
      <c r="K11776" s="36"/>
      <c r="L11776" s="36"/>
      <c r="O11776" s="36"/>
      <c r="P11776" s="36"/>
    </row>
    <row r="11777" s="14" customFormat="1" customHeight="1" spans="11:16">
      <c r="K11777" s="36"/>
      <c r="L11777" s="36"/>
      <c r="O11777" s="36"/>
      <c r="P11777" s="36"/>
    </row>
    <row r="11778" s="14" customFormat="1" customHeight="1" spans="11:16">
      <c r="K11778" s="36"/>
      <c r="L11778" s="36"/>
      <c r="O11778" s="36"/>
      <c r="P11778" s="36"/>
    </row>
    <row r="11779" s="14" customFormat="1" customHeight="1" spans="11:16">
      <c r="K11779" s="36"/>
      <c r="L11779" s="36"/>
      <c r="O11779" s="36"/>
      <c r="P11779" s="36"/>
    </row>
    <row r="11780" s="14" customFormat="1" customHeight="1" spans="11:16">
      <c r="K11780" s="36"/>
      <c r="L11780" s="36"/>
      <c r="O11780" s="36"/>
      <c r="P11780" s="36"/>
    </row>
    <row r="11781" s="14" customFormat="1" customHeight="1" spans="11:16">
      <c r="K11781" s="36"/>
      <c r="L11781" s="36"/>
      <c r="O11781" s="36"/>
      <c r="P11781" s="36"/>
    </row>
    <row r="11782" s="14" customFormat="1" customHeight="1" spans="11:16">
      <c r="K11782" s="36"/>
      <c r="L11782" s="36"/>
      <c r="O11782" s="36"/>
      <c r="P11782" s="36"/>
    </row>
    <row r="11783" s="14" customFormat="1" customHeight="1" spans="11:16">
      <c r="K11783" s="36"/>
      <c r="L11783" s="36"/>
      <c r="O11783" s="36"/>
      <c r="P11783" s="36"/>
    </row>
    <row r="11784" s="14" customFormat="1" customHeight="1" spans="11:16">
      <c r="K11784" s="36"/>
      <c r="L11784" s="36"/>
      <c r="O11784" s="36"/>
      <c r="P11784" s="36"/>
    </row>
    <row r="11785" s="14" customFormat="1" customHeight="1" spans="11:16">
      <c r="K11785" s="36"/>
      <c r="L11785" s="36"/>
      <c r="O11785" s="36"/>
      <c r="P11785" s="36"/>
    </row>
    <row r="11786" s="14" customFormat="1" customHeight="1" spans="11:16">
      <c r="K11786" s="36"/>
      <c r="L11786" s="36"/>
      <c r="O11786" s="36"/>
      <c r="P11786" s="36"/>
    </row>
    <row r="11787" s="14" customFormat="1" customHeight="1" spans="11:16">
      <c r="K11787" s="36"/>
      <c r="L11787" s="36"/>
      <c r="O11787" s="36"/>
      <c r="P11787" s="36"/>
    </row>
    <row r="11788" s="14" customFormat="1" customHeight="1" spans="11:16">
      <c r="K11788" s="36"/>
      <c r="L11788" s="36"/>
      <c r="O11788" s="36"/>
      <c r="P11788" s="36"/>
    </row>
    <row r="11789" s="14" customFormat="1" customHeight="1" spans="11:16">
      <c r="K11789" s="36"/>
      <c r="L11789" s="36"/>
      <c r="O11789" s="36"/>
      <c r="P11789" s="36"/>
    </row>
    <row r="11790" s="14" customFormat="1" customHeight="1" spans="11:16">
      <c r="K11790" s="36"/>
      <c r="L11790" s="36"/>
      <c r="O11790" s="36"/>
      <c r="P11790" s="36"/>
    </row>
    <row r="11791" s="14" customFormat="1" customHeight="1" spans="11:16">
      <c r="K11791" s="36"/>
      <c r="L11791" s="36"/>
      <c r="O11791" s="36"/>
      <c r="P11791" s="36"/>
    </row>
    <row r="11792" s="14" customFormat="1" customHeight="1" spans="11:16">
      <c r="K11792" s="36"/>
      <c r="L11792" s="36"/>
      <c r="O11792" s="36"/>
      <c r="P11792" s="36"/>
    </row>
    <row r="11793" s="14" customFormat="1" customHeight="1" spans="11:16">
      <c r="K11793" s="36"/>
      <c r="L11793" s="36"/>
      <c r="O11793" s="36"/>
      <c r="P11793" s="36"/>
    </row>
    <row r="11794" s="14" customFormat="1" customHeight="1" spans="11:16">
      <c r="K11794" s="36"/>
      <c r="L11794" s="36"/>
      <c r="O11794" s="36"/>
      <c r="P11794" s="36"/>
    </row>
    <row r="11795" s="14" customFormat="1" customHeight="1" spans="11:16">
      <c r="K11795" s="36"/>
      <c r="L11795" s="36"/>
      <c r="O11795" s="36"/>
      <c r="P11795" s="36"/>
    </row>
    <row r="11796" s="14" customFormat="1" customHeight="1" spans="11:16">
      <c r="K11796" s="36"/>
      <c r="L11796" s="36"/>
      <c r="O11796" s="36"/>
      <c r="P11796" s="36"/>
    </row>
    <row r="11797" s="14" customFormat="1" customHeight="1" spans="11:16">
      <c r="K11797" s="36"/>
      <c r="L11797" s="36"/>
      <c r="O11797" s="36"/>
      <c r="P11797" s="36"/>
    </row>
    <row r="11798" s="14" customFormat="1" customHeight="1" spans="11:16">
      <c r="K11798" s="36"/>
      <c r="L11798" s="36"/>
      <c r="O11798" s="36"/>
      <c r="P11798" s="36"/>
    </row>
    <row r="11799" s="14" customFormat="1" customHeight="1" spans="11:16">
      <c r="K11799" s="36"/>
      <c r="L11799" s="36"/>
      <c r="O11799" s="36"/>
      <c r="P11799" s="36"/>
    </row>
    <row r="11800" s="14" customFormat="1" customHeight="1" spans="11:16">
      <c r="K11800" s="36"/>
      <c r="L11800" s="36"/>
      <c r="O11800" s="36"/>
      <c r="P11800" s="36"/>
    </row>
    <row r="11801" s="14" customFormat="1" customHeight="1" spans="11:16">
      <c r="K11801" s="36"/>
      <c r="L11801" s="36"/>
      <c r="O11801" s="36"/>
      <c r="P11801" s="36"/>
    </row>
    <row r="11802" s="14" customFormat="1" customHeight="1" spans="11:16">
      <c r="K11802" s="36"/>
      <c r="L11802" s="36"/>
      <c r="O11802" s="36"/>
      <c r="P11802" s="36"/>
    </row>
    <row r="11803" s="14" customFormat="1" customHeight="1" spans="11:16">
      <c r="K11803" s="36"/>
      <c r="L11803" s="36"/>
      <c r="O11803" s="36"/>
      <c r="P11803" s="36"/>
    </row>
    <row r="11804" s="14" customFormat="1" customHeight="1" spans="11:16">
      <c r="K11804" s="36"/>
      <c r="L11804" s="36"/>
      <c r="O11804" s="36"/>
      <c r="P11804" s="36"/>
    </row>
    <row r="11805" s="14" customFormat="1" customHeight="1" spans="11:16">
      <c r="K11805" s="36"/>
      <c r="L11805" s="36"/>
      <c r="O11805" s="36"/>
      <c r="P11805" s="36"/>
    </row>
    <row r="11806" s="14" customFormat="1" customHeight="1" spans="11:16">
      <c r="K11806" s="36"/>
      <c r="L11806" s="36"/>
      <c r="O11806" s="36"/>
      <c r="P11806" s="36"/>
    </row>
    <row r="11807" s="14" customFormat="1" customHeight="1" spans="11:16">
      <c r="K11807" s="36"/>
      <c r="L11807" s="36"/>
      <c r="O11807" s="36"/>
      <c r="P11807" s="36"/>
    </row>
    <row r="11808" s="14" customFormat="1" customHeight="1" spans="11:16">
      <c r="K11808" s="36"/>
      <c r="L11808" s="36"/>
      <c r="O11808" s="36"/>
      <c r="P11808" s="36"/>
    </row>
    <row r="11809" s="14" customFormat="1" customHeight="1" spans="11:16">
      <c r="K11809" s="36"/>
      <c r="L11809" s="36"/>
      <c r="O11809" s="36"/>
      <c r="P11809" s="36"/>
    </row>
    <row r="11810" s="14" customFormat="1" customHeight="1" spans="11:16">
      <c r="K11810" s="36"/>
      <c r="L11810" s="36"/>
      <c r="O11810" s="36"/>
      <c r="P11810" s="36"/>
    </row>
    <row r="11811" s="14" customFormat="1" customHeight="1" spans="11:16">
      <c r="K11811" s="36"/>
      <c r="L11811" s="36"/>
      <c r="O11811" s="36"/>
      <c r="P11811" s="36"/>
    </row>
    <row r="11812" s="14" customFormat="1" customHeight="1" spans="11:16">
      <c r="K11812" s="36"/>
      <c r="L11812" s="36"/>
      <c r="O11812" s="36"/>
      <c r="P11812" s="36"/>
    </row>
    <row r="11813" s="14" customFormat="1" customHeight="1" spans="11:16">
      <c r="K11813" s="36"/>
      <c r="L11813" s="36"/>
      <c r="O11813" s="36"/>
      <c r="P11813" s="36"/>
    </row>
    <row r="11814" s="14" customFormat="1" customHeight="1" spans="11:16">
      <c r="K11814" s="36"/>
      <c r="L11814" s="36"/>
      <c r="O11814" s="36"/>
      <c r="P11814" s="36"/>
    </row>
    <row r="11815" s="14" customFormat="1" customHeight="1" spans="11:16">
      <c r="K11815" s="36"/>
      <c r="L11815" s="36"/>
      <c r="O11815" s="36"/>
      <c r="P11815" s="36"/>
    </row>
    <row r="11816" s="14" customFormat="1" customHeight="1" spans="11:16">
      <c r="K11816" s="36"/>
      <c r="L11816" s="36"/>
      <c r="O11816" s="36"/>
      <c r="P11816" s="36"/>
    </row>
    <row r="11817" s="14" customFormat="1" customHeight="1" spans="11:16">
      <c r="K11817" s="36"/>
      <c r="L11817" s="36"/>
      <c r="O11817" s="36"/>
      <c r="P11817" s="36"/>
    </row>
    <row r="11818" s="14" customFormat="1" customHeight="1" spans="11:16">
      <c r="K11818" s="36"/>
      <c r="L11818" s="36"/>
      <c r="O11818" s="36"/>
      <c r="P11818" s="36"/>
    </row>
    <row r="11819" s="14" customFormat="1" customHeight="1" spans="11:16">
      <c r="K11819" s="36"/>
      <c r="L11819" s="36"/>
      <c r="O11819" s="36"/>
      <c r="P11819" s="36"/>
    </row>
    <row r="11820" s="14" customFormat="1" customHeight="1" spans="11:16">
      <c r="K11820" s="36"/>
      <c r="L11820" s="36"/>
      <c r="O11820" s="36"/>
      <c r="P11820" s="36"/>
    </row>
    <row r="11821" s="14" customFormat="1" customHeight="1" spans="11:16">
      <c r="K11821" s="36"/>
      <c r="L11821" s="36"/>
      <c r="O11821" s="36"/>
      <c r="P11821" s="36"/>
    </row>
    <row r="11822" s="14" customFormat="1" customHeight="1" spans="11:16">
      <c r="K11822" s="36"/>
      <c r="L11822" s="36"/>
      <c r="O11822" s="36"/>
      <c r="P11822" s="36"/>
    </row>
    <row r="11823" s="14" customFormat="1" customHeight="1" spans="11:16">
      <c r="K11823" s="36"/>
      <c r="L11823" s="36"/>
      <c r="O11823" s="36"/>
      <c r="P11823" s="36"/>
    </row>
    <row r="11824" s="14" customFormat="1" customHeight="1" spans="11:16">
      <c r="K11824" s="36"/>
      <c r="L11824" s="36"/>
      <c r="O11824" s="36"/>
      <c r="P11824" s="36"/>
    </row>
    <row r="11825" s="14" customFormat="1" customHeight="1" spans="11:16">
      <c r="K11825" s="36"/>
      <c r="L11825" s="36"/>
      <c r="O11825" s="36"/>
      <c r="P11825" s="36"/>
    </row>
    <row r="11826" s="14" customFormat="1" customHeight="1" spans="11:16">
      <c r="K11826" s="36"/>
      <c r="L11826" s="36"/>
      <c r="O11826" s="36"/>
      <c r="P11826" s="36"/>
    </row>
    <row r="11827" s="14" customFormat="1" customHeight="1" spans="11:16">
      <c r="K11827" s="36"/>
      <c r="L11827" s="36"/>
      <c r="O11827" s="36"/>
      <c r="P11827" s="36"/>
    </row>
    <row r="11828" s="14" customFormat="1" customHeight="1" spans="11:16">
      <c r="K11828" s="36"/>
      <c r="L11828" s="36"/>
      <c r="O11828" s="36"/>
      <c r="P11828" s="36"/>
    </row>
    <row r="11829" s="14" customFormat="1" customHeight="1" spans="11:16">
      <c r="K11829" s="36"/>
      <c r="L11829" s="36"/>
      <c r="O11829" s="36"/>
      <c r="P11829" s="36"/>
    </row>
    <row r="11830" s="14" customFormat="1" customHeight="1" spans="11:16">
      <c r="K11830" s="36"/>
      <c r="L11830" s="36"/>
      <c r="O11830" s="36"/>
      <c r="P11830" s="36"/>
    </row>
    <row r="11831" s="14" customFormat="1" customHeight="1" spans="11:16">
      <c r="K11831" s="36"/>
      <c r="L11831" s="36"/>
      <c r="O11831" s="36"/>
      <c r="P11831" s="36"/>
    </row>
    <row r="11832" s="14" customFormat="1" customHeight="1" spans="11:16">
      <c r="K11832" s="36"/>
      <c r="L11832" s="36"/>
      <c r="O11832" s="36"/>
      <c r="P11832" s="36"/>
    </row>
    <row r="11833" s="14" customFormat="1" customHeight="1" spans="11:16">
      <c r="K11833" s="36"/>
      <c r="L11833" s="36"/>
      <c r="O11833" s="36"/>
      <c r="P11833" s="36"/>
    </row>
    <row r="11834" s="14" customFormat="1" customHeight="1" spans="11:16">
      <c r="K11834" s="36"/>
      <c r="L11834" s="36"/>
      <c r="O11834" s="36"/>
      <c r="P11834" s="36"/>
    </row>
    <row r="11835" s="14" customFormat="1" customHeight="1" spans="11:16">
      <c r="K11835" s="36"/>
      <c r="L11835" s="36"/>
      <c r="O11835" s="36"/>
      <c r="P11835" s="36"/>
    </row>
    <row r="11836" s="14" customFormat="1" customHeight="1" spans="11:16">
      <c r="K11836" s="36"/>
      <c r="L11836" s="36"/>
      <c r="O11836" s="36"/>
      <c r="P11836" s="36"/>
    </row>
    <row r="11837" s="14" customFormat="1" customHeight="1" spans="11:16">
      <c r="K11837" s="36"/>
      <c r="L11837" s="36"/>
      <c r="O11837" s="36"/>
      <c r="P11837" s="36"/>
    </row>
    <row r="11838" s="14" customFormat="1" customHeight="1" spans="11:16">
      <c r="K11838" s="36"/>
      <c r="L11838" s="36"/>
      <c r="O11838" s="36"/>
      <c r="P11838" s="36"/>
    </row>
    <row r="11839" s="14" customFormat="1" customHeight="1" spans="11:16">
      <c r="K11839" s="36"/>
      <c r="L11839" s="36"/>
      <c r="O11839" s="36"/>
      <c r="P11839" s="36"/>
    </row>
    <row r="11840" s="14" customFormat="1" customHeight="1" spans="11:16">
      <c r="K11840" s="36"/>
      <c r="L11840" s="36"/>
      <c r="O11840" s="36"/>
      <c r="P11840" s="36"/>
    </row>
    <row r="11841" s="14" customFormat="1" customHeight="1" spans="11:16">
      <c r="K11841" s="36"/>
      <c r="L11841" s="36"/>
      <c r="O11841" s="36"/>
      <c r="P11841" s="36"/>
    </row>
    <row r="11842" s="14" customFormat="1" customHeight="1" spans="11:16">
      <c r="K11842" s="36"/>
      <c r="L11842" s="36"/>
      <c r="O11842" s="36"/>
      <c r="P11842" s="36"/>
    </row>
    <row r="11843" s="14" customFormat="1" customHeight="1" spans="11:16">
      <c r="K11843" s="36"/>
      <c r="L11843" s="36"/>
      <c r="O11843" s="36"/>
      <c r="P11843" s="36"/>
    </row>
    <row r="11844" s="14" customFormat="1" customHeight="1" spans="11:16">
      <c r="K11844" s="36"/>
      <c r="L11844" s="36"/>
      <c r="O11844" s="36"/>
      <c r="P11844" s="36"/>
    </row>
    <row r="11845" s="14" customFormat="1" customHeight="1" spans="11:16">
      <c r="K11845" s="36"/>
      <c r="L11845" s="36"/>
      <c r="O11845" s="36"/>
      <c r="P11845" s="36"/>
    </row>
    <row r="11846" s="14" customFormat="1" customHeight="1" spans="11:16">
      <c r="K11846" s="36"/>
      <c r="L11846" s="36"/>
      <c r="O11846" s="36"/>
      <c r="P11846" s="36"/>
    </row>
    <row r="11847" s="14" customFormat="1" customHeight="1" spans="11:16">
      <c r="K11847" s="36"/>
      <c r="L11847" s="36"/>
      <c r="O11847" s="36"/>
      <c r="P11847" s="36"/>
    </row>
    <row r="11848" s="14" customFormat="1" customHeight="1" spans="11:16">
      <c r="K11848" s="36"/>
      <c r="L11848" s="36"/>
      <c r="O11848" s="36"/>
      <c r="P11848" s="36"/>
    </row>
    <row r="11849" s="14" customFormat="1" customHeight="1" spans="11:16">
      <c r="K11849" s="36"/>
      <c r="L11849" s="36"/>
      <c r="O11849" s="36"/>
      <c r="P11849" s="36"/>
    </row>
    <row r="11850" s="14" customFormat="1" customHeight="1" spans="11:16">
      <c r="K11850" s="36"/>
      <c r="L11850" s="36"/>
      <c r="O11850" s="36"/>
      <c r="P11850" s="36"/>
    </row>
    <row r="11851" s="14" customFormat="1" customHeight="1" spans="11:16">
      <c r="K11851" s="36"/>
      <c r="L11851" s="36"/>
      <c r="O11851" s="36"/>
      <c r="P11851" s="36"/>
    </row>
    <row r="11852" s="14" customFormat="1" customHeight="1" spans="11:16">
      <c r="K11852" s="36"/>
      <c r="L11852" s="36"/>
      <c r="O11852" s="36"/>
      <c r="P11852" s="36"/>
    </row>
    <row r="11853" s="14" customFormat="1" customHeight="1" spans="11:16">
      <c r="K11853" s="36"/>
      <c r="L11853" s="36"/>
      <c r="O11853" s="36"/>
      <c r="P11853" s="36"/>
    </row>
    <row r="11854" s="14" customFormat="1" customHeight="1" spans="11:16">
      <c r="K11854" s="36"/>
      <c r="L11854" s="36"/>
      <c r="O11854" s="36"/>
      <c r="P11854" s="36"/>
    </row>
    <row r="11855" s="14" customFormat="1" customHeight="1" spans="11:16">
      <c r="K11855" s="36"/>
      <c r="L11855" s="36"/>
      <c r="O11855" s="36"/>
      <c r="P11855" s="36"/>
    </row>
    <row r="11856" s="14" customFormat="1" customHeight="1" spans="11:16">
      <c r="K11856" s="36"/>
      <c r="L11856" s="36"/>
      <c r="O11856" s="36"/>
      <c r="P11856" s="36"/>
    </row>
    <row r="11857" s="14" customFormat="1" customHeight="1" spans="11:16">
      <c r="K11857" s="36"/>
      <c r="L11857" s="36"/>
      <c r="O11857" s="36"/>
      <c r="P11857" s="36"/>
    </row>
    <row r="11858" s="14" customFormat="1" customHeight="1" spans="11:16">
      <c r="K11858" s="36"/>
      <c r="L11858" s="36"/>
      <c r="O11858" s="36"/>
      <c r="P11858" s="36"/>
    </row>
    <row r="11859" s="14" customFormat="1" customHeight="1" spans="11:16">
      <c r="K11859" s="36"/>
      <c r="L11859" s="36"/>
      <c r="O11859" s="36"/>
      <c r="P11859" s="36"/>
    </row>
    <row r="11860" s="14" customFormat="1" customHeight="1" spans="11:16">
      <c r="K11860" s="36"/>
      <c r="L11860" s="36"/>
      <c r="O11860" s="36"/>
      <c r="P11860" s="36"/>
    </row>
    <row r="11861" s="14" customFormat="1" customHeight="1" spans="11:16">
      <c r="K11861" s="36"/>
      <c r="L11861" s="36"/>
      <c r="O11861" s="36"/>
      <c r="P11861" s="36"/>
    </row>
    <row r="11862" s="14" customFormat="1" customHeight="1" spans="11:16">
      <c r="K11862" s="36"/>
      <c r="L11862" s="36"/>
      <c r="O11862" s="36"/>
      <c r="P11862" s="36"/>
    </row>
    <row r="11863" s="14" customFormat="1" customHeight="1" spans="11:16">
      <c r="K11863" s="36"/>
      <c r="L11863" s="36"/>
      <c r="O11863" s="36"/>
      <c r="P11863" s="36"/>
    </row>
    <row r="11864" s="14" customFormat="1" customHeight="1" spans="11:16">
      <c r="K11864" s="36"/>
      <c r="L11864" s="36"/>
      <c r="O11864" s="36"/>
      <c r="P11864" s="36"/>
    </row>
    <row r="11865" s="14" customFormat="1" customHeight="1" spans="11:16">
      <c r="K11865" s="36"/>
      <c r="L11865" s="36"/>
      <c r="O11865" s="36"/>
      <c r="P11865" s="36"/>
    </row>
    <row r="11866" s="14" customFormat="1" customHeight="1" spans="11:16">
      <c r="K11866" s="36"/>
      <c r="L11866" s="36"/>
      <c r="O11866" s="36"/>
      <c r="P11866" s="36"/>
    </row>
    <row r="11867" s="14" customFormat="1" customHeight="1" spans="11:16">
      <c r="K11867" s="36"/>
      <c r="L11867" s="36"/>
      <c r="O11867" s="36"/>
      <c r="P11867" s="36"/>
    </row>
    <row r="11868" s="14" customFormat="1" customHeight="1" spans="11:16">
      <c r="K11868" s="36"/>
      <c r="L11868" s="36"/>
      <c r="O11868" s="36"/>
      <c r="P11868" s="36"/>
    </row>
    <row r="11869" s="14" customFormat="1" customHeight="1" spans="11:16">
      <c r="K11869" s="36"/>
      <c r="L11869" s="36"/>
      <c r="O11869" s="36"/>
      <c r="P11869" s="36"/>
    </row>
    <row r="11870" s="14" customFormat="1" customHeight="1" spans="11:16">
      <c r="K11870" s="36"/>
      <c r="L11870" s="36"/>
      <c r="O11870" s="36"/>
      <c r="P11870" s="36"/>
    </row>
    <row r="11871" s="14" customFormat="1" customHeight="1" spans="11:16">
      <c r="K11871" s="36"/>
      <c r="L11871" s="36"/>
      <c r="O11871" s="36"/>
      <c r="P11871" s="36"/>
    </row>
    <row r="11872" s="14" customFormat="1" customHeight="1" spans="11:16">
      <c r="K11872" s="36"/>
      <c r="L11872" s="36"/>
      <c r="O11872" s="36"/>
      <c r="P11872" s="36"/>
    </row>
    <row r="11873" s="14" customFormat="1" customHeight="1" spans="11:16">
      <c r="K11873" s="36"/>
      <c r="L11873" s="36"/>
      <c r="O11873" s="36"/>
      <c r="P11873" s="36"/>
    </row>
    <row r="11874" s="14" customFormat="1" customHeight="1" spans="11:16">
      <c r="K11874" s="36"/>
      <c r="L11874" s="36"/>
      <c r="O11874" s="36"/>
      <c r="P11874" s="36"/>
    </row>
    <row r="11875" s="14" customFormat="1" customHeight="1" spans="11:16">
      <c r="K11875" s="36"/>
      <c r="L11875" s="36"/>
      <c r="O11875" s="36"/>
      <c r="P11875" s="36"/>
    </row>
    <row r="11876" s="14" customFormat="1" customHeight="1" spans="11:16">
      <c r="K11876" s="36"/>
      <c r="L11876" s="36"/>
      <c r="O11876" s="36"/>
      <c r="P11876" s="36"/>
    </row>
    <row r="11877" s="14" customFormat="1" customHeight="1" spans="11:16">
      <c r="K11877" s="36"/>
      <c r="L11877" s="36"/>
      <c r="O11877" s="36"/>
      <c r="P11877" s="36"/>
    </row>
    <row r="11878" s="14" customFormat="1" customHeight="1" spans="11:16">
      <c r="K11878" s="36"/>
      <c r="L11878" s="36"/>
      <c r="O11878" s="36"/>
      <c r="P11878" s="36"/>
    </row>
    <row r="11879" s="14" customFormat="1" customHeight="1" spans="11:16">
      <c r="K11879" s="36"/>
      <c r="L11879" s="36"/>
      <c r="O11879" s="36"/>
      <c r="P11879" s="36"/>
    </row>
    <row r="11880" s="14" customFormat="1" customHeight="1" spans="11:16">
      <c r="K11880" s="36"/>
      <c r="L11880" s="36"/>
      <c r="O11880" s="36"/>
      <c r="P11880" s="36"/>
    </row>
    <row r="11881" s="14" customFormat="1" customHeight="1" spans="11:16">
      <c r="K11881" s="36"/>
      <c r="L11881" s="36"/>
      <c r="O11881" s="36"/>
      <c r="P11881" s="36"/>
    </row>
    <row r="11882" s="14" customFormat="1" customHeight="1" spans="11:16">
      <c r="K11882" s="36"/>
      <c r="L11882" s="36"/>
      <c r="O11882" s="36"/>
      <c r="P11882" s="36"/>
    </row>
    <row r="11883" s="14" customFormat="1" customHeight="1" spans="11:16">
      <c r="K11883" s="36"/>
      <c r="L11883" s="36"/>
      <c r="O11883" s="36"/>
      <c r="P11883" s="36"/>
    </row>
    <row r="11884" s="14" customFormat="1" customHeight="1" spans="11:16">
      <c r="K11884" s="36"/>
      <c r="L11884" s="36"/>
      <c r="O11884" s="36"/>
      <c r="P11884" s="36"/>
    </row>
    <row r="11885" s="14" customFormat="1" customHeight="1" spans="11:16">
      <c r="K11885" s="36"/>
      <c r="L11885" s="36"/>
      <c r="O11885" s="36"/>
      <c r="P11885" s="36"/>
    </row>
    <row r="11886" s="14" customFormat="1" customHeight="1" spans="11:16">
      <c r="K11886" s="36"/>
      <c r="L11886" s="36"/>
      <c r="O11886" s="36"/>
      <c r="P11886" s="36"/>
    </row>
    <row r="11887" s="14" customFormat="1" customHeight="1" spans="11:16">
      <c r="K11887" s="36"/>
      <c r="L11887" s="36"/>
      <c r="O11887" s="36"/>
      <c r="P11887" s="36"/>
    </row>
    <row r="11888" s="14" customFormat="1" customHeight="1" spans="11:16">
      <c r="K11888" s="36"/>
      <c r="L11888" s="36"/>
      <c r="O11888" s="36"/>
      <c r="P11888" s="36"/>
    </row>
    <row r="11889" s="14" customFormat="1" customHeight="1" spans="11:16">
      <c r="K11889" s="36"/>
      <c r="L11889" s="36"/>
      <c r="O11889" s="36"/>
      <c r="P11889" s="36"/>
    </row>
    <row r="11890" s="14" customFormat="1" customHeight="1" spans="11:16">
      <c r="K11890" s="36"/>
      <c r="L11890" s="36"/>
      <c r="O11890" s="36"/>
      <c r="P11890" s="36"/>
    </row>
    <row r="11891" s="14" customFormat="1" customHeight="1" spans="11:16">
      <c r="K11891" s="36"/>
      <c r="L11891" s="36"/>
      <c r="O11891" s="36"/>
      <c r="P11891" s="36"/>
    </row>
    <row r="11892" s="14" customFormat="1" customHeight="1" spans="11:16">
      <c r="K11892" s="36"/>
      <c r="L11892" s="36"/>
      <c r="O11892" s="36"/>
      <c r="P11892" s="36"/>
    </row>
    <row r="11893" s="14" customFormat="1" customHeight="1" spans="11:16">
      <c r="K11893" s="36"/>
      <c r="L11893" s="36"/>
      <c r="O11893" s="36"/>
      <c r="P11893" s="36"/>
    </row>
    <row r="11894" s="14" customFormat="1" customHeight="1" spans="11:16">
      <c r="K11894" s="36"/>
      <c r="L11894" s="36"/>
      <c r="O11894" s="36"/>
      <c r="P11894" s="36"/>
    </row>
    <row r="11895" s="14" customFormat="1" customHeight="1" spans="11:16">
      <c r="K11895" s="36"/>
      <c r="L11895" s="36"/>
      <c r="O11895" s="36"/>
      <c r="P11895" s="36"/>
    </row>
    <row r="11896" s="14" customFormat="1" customHeight="1" spans="11:16">
      <c r="K11896" s="36"/>
      <c r="L11896" s="36"/>
      <c r="O11896" s="36"/>
      <c r="P11896" s="36"/>
    </row>
    <row r="11897" s="14" customFormat="1" customHeight="1" spans="11:16">
      <c r="K11897" s="36"/>
      <c r="L11897" s="36"/>
      <c r="O11897" s="36"/>
      <c r="P11897" s="36"/>
    </row>
    <row r="11898" s="14" customFormat="1" customHeight="1" spans="11:16">
      <c r="K11898" s="36"/>
      <c r="L11898" s="36"/>
      <c r="O11898" s="36"/>
      <c r="P11898" s="36"/>
    </row>
    <row r="11899" s="14" customFormat="1" customHeight="1" spans="11:16">
      <c r="K11899" s="36"/>
      <c r="L11899" s="36"/>
      <c r="O11899" s="36"/>
      <c r="P11899" s="36"/>
    </row>
    <row r="11900" s="14" customFormat="1" customHeight="1" spans="11:16">
      <c r="K11900" s="36"/>
      <c r="L11900" s="36"/>
      <c r="O11900" s="36"/>
      <c r="P11900" s="36"/>
    </row>
    <row r="11901" s="14" customFormat="1" customHeight="1" spans="11:16">
      <c r="K11901" s="36"/>
      <c r="L11901" s="36"/>
      <c r="O11901" s="36"/>
      <c r="P11901" s="36"/>
    </row>
    <row r="11902" s="14" customFormat="1" customHeight="1" spans="11:16">
      <c r="K11902" s="36"/>
      <c r="L11902" s="36"/>
      <c r="O11902" s="36"/>
      <c r="P11902" s="36"/>
    </row>
    <row r="11903" s="14" customFormat="1" customHeight="1" spans="11:16">
      <c r="K11903" s="36"/>
      <c r="L11903" s="36"/>
      <c r="O11903" s="36"/>
      <c r="P11903" s="36"/>
    </row>
    <row r="11904" s="14" customFormat="1" customHeight="1" spans="11:16">
      <c r="K11904" s="36"/>
      <c r="L11904" s="36"/>
      <c r="O11904" s="36"/>
      <c r="P11904" s="36"/>
    </row>
    <row r="11905" s="14" customFormat="1" customHeight="1" spans="11:16">
      <c r="K11905" s="36"/>
      <c r="L11905" s="36"/>
      <c r="O11905" s="36"/>
      <c r="P11905" s="36"/>
    </row>
    <row r="11906" s="14" customFormat="1" customHeight="1" spans="11:16">
      <c r="K11906" s="36"/>
      <c r="L11906" s="36"/>
      <c r="O11906" s="36"/>
      <c r="P11906" s="36"/>
    </row>
    <row r="11907" s="14" customFormat="1" customHeight="1" spans="11:16">
      <c r="K11907" s="36"/>
      <c r="L11907" s="36"/>
      <c r="O11907" s="36"/>
      <c r="P11907" s="36"/>
    </row>
    <row r="11908" s="14" customFormat="1" customHeight="1" spans="11:16">
      <c r="K11908" s="36"/>
      <c r="L11908" s="36"/>
      <c r="O11908" s="36"/>
      <c r="P11908" s="36"/>
    </row>
    <row r="11909" s="14" customFormat="1" customHeight="1" spans="11:16">
      <c r="K11909" s="36"/>
      <c r="L11909" s="36"/>
      <c r="O11909" s="36"/>
      <c r="P11909" s="36"/>
    </row>
    <row r="11910" s="14" customFormat="1" customHeight="1" spans="11:16">
      <c r="K11910" s="36"/>
      <c r="L11910" s="36"/>
      <c r="O11910" s="36"/>
      <c r="P11910" s="36"/>
    </row>
    <row r="11911" s="14" customFormat="1" customHeight="1" spans="11:16">
      <c r="K11911" s="36"/>
      <c r="L11911" s="36"/>
      <c r="O11911" s="36"/>
      <c r="P11911" s="36"/>
    </row>
    <row r="11912" s="14" customFormat="1" customHeight="1" spans="11:16">
      <c r="K11912" s="36"/>
      <c r="L11912" s="36"/>
      <c r="O11912" s="36"/>
      <c r="P11912" s="36"/>
    </row>
    <row r="11913" s="14" customFormat="1" customHeight="1" spans="11:16">
      <c r="K11913" s="36"/>
      <c r="L11913" s="36"/>
      <c r="O11913" s="36"/>
      <c r="P11913" s="36"/>
    </row>
    <row r="11914" s="14" customFormat="1" customHeight="1" spans="11:16">
      <c r="K11914" s="36"/>
      <c r="L11914" s="36"/>
      <c r="O11914" s="36"/>
      <c r="P11914" s="36"/>
    </row>
    <row r="11915" s="14" customFormat="1" customHeight="1" spans="11:16">
      <c r="K11915" s="36"/>
      <c r="L11915" s="36"/>
      <c r="O11915" s="36"/>
      <c r="P11915" s="36"/>
    </row>
    <row r="11916" s="14" customFormat="1" customHeight="1" spans="11:16">
      <c r="K11916" s="36"/>
      <c r="L11916" s="36"/>
      <c r="O11916" s="36"/>
      <c r="P11916" s="36"/>
    </row>
    <row r="11917" s="14" customFormat="1" customHeight="1" spans="11:16">
      <c r="K11917" s="36"/>
      <c r="L11917" s="36"/>
      <c r="O11917" s="36"/>
      <c r="P11917" s="36"/>
    </row>
    <row r="11918" s="14" customFormat="1" customHeight="1" spans="11:16">
      <c r="K11918" s="36"/>
      <c r="L11918" s="36"/>
      <c r="O11918" s="36"/>
      <c r="P11918" s="36"/>
    </row>
    <row r="11919" s="14" customFormat="1" customHeight="1" spans="11:16">
      <c r="K11919" s="36"/>
      <c r="L11919" s="36"/>
      <c r="O11919" s="36"/>
      <c r="P11919" s="36"/>
    </row>
    <row r="11920" s="14" customFormat="1" customHeight="1" spans="11:16">
      <c r="K11920" s="36"/>
      <c r="L11920" s="36"/>
      <c r="O11920" s="36"/>
      <c r="P11920" s="36"/>
    </row>
    <row r="11921" s="14" customFormat="1" customHeight="1" spans="11:16">
      <c r="K11921" s="36"/>
      <c r="L11921" s="36"/>
      <c r="O11921" s="36"/>
      <c r="P11921" s="36"/>
    </row>
    <row r="11922" s="14" customFormat="1" customHeight="1" spans="11:16">
      <c r="K11922" s="36"/>
      <c r="L11922" s="36"/>
      <c r="O11922" s="36"/>
      <c r="P11922" s="36"/>
    </row>
    <row r="11923" s="14" customFormat="1" customHeight="1" spans="11:16">
      <c r="K11923" s="36"/>
      <c r="L11923" s="36"/>
      <c r="O11923" s="36"/>
      <c r="P11923" s="36"/>
    </row>
    <row r="11924" s="14" customFormat="1" customHeight="1" spans="11:16">
      <c r="K11924" s="36"/>
      <c r="L11924" s="36"/>
      <c r="O11924" s="36"/>
      <c r="P11924" s="36"/>
    </row>
    <row r="11925" s="14" customFormat="1" customHeight="1" spans="11:16">
      <c r="K11925" s="36"/>
      <c r="L11925" s="36"/>
      <c r="O11925" s="36"/>
      <c r="P11925" s="36"/>
    </row>
    <row r="11926" s="14" customFormat="1" customHeight="1" spans="11:16">
      <c r="K11926" s="36"/>
      <c r="L11926" s="36"/>
      <c r="O11926" s="36"/>
      <c r="P11926" s="36"/>
    </row>
    <row r="11927" s="14" customFormat="1" customHeight="1" spans="11:16">
      <c r="K11927" s="36"/>
      <c r="L11927" s="36"/>
      <c r="O11927" s="36"/>
      <c r="P11927" s="36"/>
    </row>
    <row r="11928" s="14" customFormat="1" customHeight="1" spans="11:16">
      <c r="K11928" s="36"/>
      <c r="L11928" s="36"/>
      <c r="O11928" s="36"/>
      <c r="P11928" s="36"/>
    </row>
    <row r="11929" s="14" customFormat="1" customHeight="1" spans="11:16">
      <c r="K11929" s="36"/>
      <c r="L11929" s="36"/>
      <c r="O11929" s="36"/>
      <c r="P11929" s="36"/>
    </row>
    <row r="11930" s="14" customFormat="1" customHeight="1" spans="11:16">
      <c r="K11930" s="36"/>
      <c r="L11930" s="36"/>
      <c r="O11930" s="36"/>
      <c r="P11930" s="36"/>
    </row>
    <row r="11931" s="14" customFormat="1" customHeight="1" spans="11:16">
      <c r="K11931" s="36"/>
      <c r="L11931" s="36"/>
      <c r="O11931" s="36"/>
      <c r="P11931" s="36"/>
    </row>
    <row r="11932" s="14" customFormat="1" customHeight="1" spans="11:16">
      <c r="K11932" s="36"/>
      <c r="L11932" s="36"/>
      <c r="O11932" s="36"/>
      <c r="P11932" s="36"/>
    </row>
    <row r="11933" s="14" customFormat="1" customHeight="1" spans="11:16">
      <c r="K11933" s="36"/>
      <c r="L11933" s="36"/>
      <c r="O11933" s="36"/>
      <c r="P11933" s="36"/>
    </row>
    <row r="11934" s="14" customFormat="1" customHeight="1" spans="11:16">
      <c r="K11934" s="36"/>
      <c r="L11934" s="36"/>
      <c r="O11934" s="36"/>
      <c r="P11934" s="36"/>
    </row>
    <row r="11935" s="14" customFormat="1" customHeight="1" spans="11:16">
      <c r="K11935" s="36"/>
      <c r="L11935" s="36"/>
      <c r="O11935" s="36"/>
      <c r="P11935" s="36"/>
    </row>
    <row r="11936" s="14" customFormat="1" customHeight="1" spans="11:16">
      <c r="K11936" s="36"/>
      <c r="L11936" s="36"/>
      <c r="O11936" s="36"/>
      <c r="P11936" s="36"/>
    </row>
    <row r="11937" s="14" customFormat="1" customHeight="1" spans="11:16">
      <c r="K11937" s="36"/>
      <c r="L11937" s="36"/>
      <c r="O11937" s="36"/>
      <c r="P11937" s="36"/>
    </row>
    <row r="11938" s="14" customFormat="1" customHeight="1" spans="11:16">
      <c r="K11938" s="36"/>
      <c r="L11938" s="36"/>
      <c r="O11938" s="36"/>
      <c r="P11938" s="36"/>
    </row>
    <row r="11939" s="14" customFormat="1" customHeight="1" spans="11:16">
      <c r="K11939" s="36"/>
      <c r="L11939" s="36"/>
      <c r="O11939" s="36"/>
      <c r="P11939" s="36"/>
    </row>
    <row r="11940" s="14" customFormat="1" customHeight="1" spans="11:16">
      <c r="K11940" s="36"/>
      <c r="L11940" s="36"/>
      <c r="O11940" s="36"/>
      <c r="P11940" s="36"/>
    </row>
    <row r="11941" s="14" customFormat="1" customHeight="1" spans="11:16">
      <c r="K11941" s="36"/>
      <c r="L11941" s="36"/>
      <c r="O11941" s="36"/>
      <c r="P11941" s="36"/>
    </row>
    <row r="11942" s="14" customFormat="1" customHeight="1" spans="11:16">
      <c r="K11942" s="36"/>
      <c r="L11942" s="36"/>
      <c r="O11942" s="36"/>
      <c r="P11942" s="36"/>
    </row>
    <row r="11943" s="14" customFormat="1" customHeight="1" spans="11:16">
      <c r="K11943" s="36"/>
      <c r="L11943" s="36"/>
      <c r="O11943" s="36"/>
      <c r="P11943" s="36"/>
    </row>
    <row r="11944" s="14" customFormat="1" customHeight="1" spans="11:16">
      <c r="K11944" s="36"/>
      <c r="L11944" s="36"/>
      <c r="O11944" s="36"/>
      <c r="P11944" s="36"/>
    </row>
    <row r="11945" s="14" customFormat="1" customHeight="1" spans="11:16">
      <c r="K11945" s="36"/>
      <c r="L11945" s="36"/>
      <c r="O11945" s="36"/>
      <c r="P11945" s="36"/>
    </row>
    <row r="11946" s="14" customFormat="1" customHeight="1" spans="11:16">
      <c r="K11946" s="36"/>
      <c r="L11946" s="36"/>
      <c r="O11946" s="36"/>
      <c r="P11946" s="36"/>
    </row>
    <row r="11947" s="14" customFormat="1" customHeight="1" spans="11:16">
      <c r="K11947" s="36"/>
      <c r="L11947" s="36"/>
      <c r="O11947" s="36"/>
      <c r="P11947" s="36"/>
    </row>
    <row r="11948" s="14" customFormat="1" customHeight="1" spans="11:16">
      <c r="K11948" s="36"/>
      <c r="L11948" s="36"/>
      <c r="O11948" s="36"/>
      <c r="P11948" s="36"/>
    </row>
    <row r="11949" s="14" customFormat="1" customHeight="1" spans="11:16">
      <c r="K11949" s="36"/>
      <c r="L11949" s="36"/>
      <c r="O11949" s="36"/>
      <c r="P11949" s="36"/>
    </row>
    <row r="11950" s="14" customFormat="1" customHeight="1" spans="11:16">
      <c r="K11950" s="36"/>
      <c r="L11950" s="36"/>
      <c r="O11950" s="36"/>
      <c r="P11950" s="36"/>
    </row>
    <row r="11951" s="14" customFormat="1" customHeight="1" spans="11:16">
      <c r="K11951" s="36"/>
      <c r="L11951" s="36"/>
      <c r="O11951" s="36"/>
      <c r="P11951" s="36"/>
    </row>
    <row r="11952" s="14" customFormat="1" customHeight="1" spans="11:16">
      <c r="K11952" s="36"/>
      <c r="L11952" s="36"/>
      <c r="O11952" s="36"/>
      <c r="P11952" s="36"/>
    </row>
    <row r="11953" s="14" customFormat="1" customHeight="1" spans="11:16">
      <c r="K11953" s="36"/>
      <c r="L11953" s="36"/>
      <c r="O11953" s="36"/>
      <c r="P11953" s="36"/>
    </row>
    <row r="11954" s="14" customFormat="1" customHeight="1" spans="11:16">
      <c r="K11954" s="36"/>
      <c r="L11954" s="36"/>
      <c r="O11954" s="36"/>
      <c r="P11954" s="36"/>
    </row>
    <row r="11955" s="14" customFormat="1" customHeight="1" spans="11:16">
      <c r="K11955" s="36"/>
      <c r="L11955" s="36"/>
      <c r="O11955" s="36"/>
      <c r="P11955" s="36"/>
    </row>
    <row r="11956" s="14" customFormat="1" customHeight="1" spans="11:16">
      <c r="K11956" s="36"/>
      <c r="L11956" s="36"/>
      <c r="O11956" s="36"/>
      <c r="P11956" s="36"/>
    </row>
    <row r="11957" s="14" customFormat="1" customHeight="1" spans="11:16">
      <c r="K11957" s="36"/>
      <c r="L11957" s="36"/>
      <c r="O11957" s="36"/>
      <c r="P11957" s="36"/>
    </row>
    <row r="11958" s="14" customFormat="1" customHeight="1" spans="11:16">
      <c r="K11958" s="36"/>
      <c r="L11958" s="36"/>
      <c r="O11958" s="36"/>
      <c r="P11958" s="36"/>
    </row>
    <row r="11959" s="14" customFormat="1" customHeight="1" spans="11:16">
      <c r="K11959" s="36"/>
      <c r="L11959" s="36"/>
      <c r="O11959" s="36"/>
      <c r="P11959" s="36"/>
    </row>
    <row r="11960" s="14" customFormat="1" customHeight="1" spans="11:16">
      <c r="K11960" s="36"/>
      <c r="L11960" s="36"/>
      <c r="O11960" s="36"/>
      <c r="P11960" s="36"/>
    </row>
    <row r="11961" s="14" customFormat="1" customHeight="1" spans="11:16">
      <c r="K11961" s="36"/>
      <c r="L11961" s="36"/>
      <c r="O11961" s="36"/>
      <c r="P11961" s="36"/>
    </row>
    <row r="11962" s="14" customFormat="1" customHeight="1" spans="11:16">
      <c r="K11962" s="36"/>
      <c r="L11962" s="36"/>
      <c r="O11962" s="36"/>
      <c r="P11962" s="36"/>
    </row>
    <row r="11963" s="14" customFormat="1" customHeight="1" spans="11:16">
      <c r="K11963" s="36"/>
      <c r="L11963" s="36"/>
      <c r="O11963" s="36"/>
      <c r="P11963" s="36"/>
    </row>
    <row r="11964" s="14" customFormat="1" customHeight="1" spans="11:16">
      <c r="K11964" s="36"/>
      <c r="L11964" s="36"/>
      <c r="O11964" s="36"/>
      <c r="P11964" s="36"/>
    </row>
    <row r="11965" s="14" customFormat="1" customHeight="1" spans="11:16">
      <c r="K11965" s="36"/>
      <c r="L11965" s="36"/>
      <c r="O11965" s="36"/>
      <c r="P11965" s="36"/>
    </row>
    <row r="11966" s="14" customFormat="1" customHeight="1" spans="11:16">
      <c r="K11966" s="36"/>
      <c r="L11966" s="36"/>
      <c r="O11966" s="36"/>
      <c r="P11966" s="36"/>
    </row>
    <row r="11967" s="14" customFormat="1" customHeight="1" spans="11:16">
      <c r="K11967" s="36"/>
      <c r="L11967" s="36"/>
      <c r="O11967" s="36"/>
      <c r="P11967" s="36"/>
    </row>
    <row r="11968" s="14" customFormat="1" customHeight="1" spans="11:16">
      <c r="K11968" s="36"/>
      <c r="L11968" s="36"/>
      <c r="O11968" s="36"/>
      <c r="P11968" s="36"/>
    </row>
    <row r="11969" s="14" customFormat="1" customHeight="1" spans="11:16">
      <c r="K11969" s="36"/>
      <c r="L11969" s="36"/>
      <c r="O11969" s="36"/>
      <c r="P11969" s="36"/>
    </row>
    <row r="11970" s="14" customFormat="1" customHeight="1" spans="11:16">
      <c r="K11970" s="36"/>
      <c r="L11970" s="36"/>
      <c r="O11970" s="36"/>
      <c r="P11970" s="36"/>
    </row>
    <row r="11971" s="14" customFormat="1" customHeight="1" spans="11:16">
      <c r="K11971" s="36"/>
      <c r="L11971" s="36"/>
      <c r="O11971" s="36"/>
      <c r="P11971" s="36"/>
    </row>
    <row r="11972" s="14" customFormat="1" customHeight="1" spans="11:16">
      <c r="K11972" s="36"/>
      <c r="L11972" s="36"/>
      <c r="O11972" s="36"/>
      <c r="P11972" s="36"/>
    </row>
    <row r="11973" s="14" customFormat="1" customHeight="1" spans="11:16">
      <c r="K11973" s="36"/>
      <c r="L11973" s="36"/>
      <c r="O11973" s="36"/>
      <c r="P11973" s="36"/>
    </row>
    <row r="11974" s="14" customFormat="1" customHeight="1" spans="11:16">
      <c r="K11974" s="36"/>
      <c r="L11974" s="36"/>
      <c r="O11974" s="36"/>
      <c r="P11974" s="36"/>
    </row>
    <row r="11975" s="14" customFormat="1" customHeight="1" spans="11:16">
      <c r="K11975" s="36"/>
      <c r="L11975" s="36"/>
      <c r="O11975" s="36"/>
      <c r="P11975" s="36"/>
    </row>
    <row r="11976" s="14" customFormat="1" customHeight="1" spans="11:16">
      <c r="K11976" s="36"/>
      <c r="L11976" s="36"/>
      <c r="O11976" s="36"/>
      <c r="P11976" s="36"/>
    </row>
    <row r="11977" s="14" customFormat="1" customHeight="1" spans="11:16">
      <c r="K11977" s="36"/>
      <c r="L11977" s="36"/>
      <c r="O11977" s="36"/>
      <c r="P11977" s="36"/>
    </row>
    <row r="11978" s="14" customFormat="1" customHeight="1" spans="11:16">
      <c r="K11978" s="36"/>
      <c r="L11978" s="36"/>
      <c r="O11978" s="36"/>
      <c r="P11978" s="36"/>
    </row>
    <row r="11979" s="14" customFormat="1" customHeight="1" spans="11:16">
      <c r="K11979" s="36"/>
      <c r="L11979" s="36"/>
      <c r="O11979" s="36"/>
      <c r="P11979" s="36"/>
    </row>
    <row r="11980" s="14" customFormat="1" customHeight="1" spans="11:16">
      <c r="K11980" s="36"/>
      <c r="L11980" s="36"/>
      <c r="O11980" s="36"/>
      <c r="P11980" s="36"/>
    </row>
    <row r="11981" s="14" customFormat="1" customHeight="1" spans="11:16">
      <c r="K11981" s="36"/>
      <c r="L11981" s="36"/>
      <c r="O11981" s="36"/>
      <c r="P11981" s="36"/>
    </row>
    <row r="11982" s="14" customFormat="1" customHeight="1" spans="11:16">
      <c r="K11982" s="36"/>
      <c r="L11982" s="36"/>
      <c r="O11982" s="36"/>
      <c r="P11982" s="36"/>
    </row>
    <row r="11983" s="14" customFormat="1" customHeight="1" spans="11:16">
      <c r="K11983" s="36"/>
      <c r="L11983" s="36"/>
      <c r="O11983" s="36"/>
      <c r="P11983" s="36"/>
    </row>
    <row r="11984" s="14" customFormat="1" customHeight="1" spans="11:16">
      <c r="K11984" s="36"/>
      <c r="L11984" s="36"/>
      <c r="O11984" s="36"/>
      <c r="P11984" s="36"/>
    </row>
    <row r="11985" s="14" customFormat="1" customHeight="1" spans="11:16">
      <c r="K11985" s="36"/>
      <c r="L11985" s="36"/>
      <c r="O11985" s="36"/>
      <c r="P11985" s="36"/>
    </row>
    <row r="11986" s="14" customFormat="1" customHeight="1" spans="11:16">
      <c r="K11986" s="36"/>
      <c r="L11986" s="36"/>
      <c r="O11986" s="36"/>
      <c r="P11986" s="36"/>
    </row>
    <row r="11987" s="14" customFormat="1" customHeight="1" spans="11:16">
      <c r="K11987" s="36"/>
      <c r="L11987" s="36"/>
      <c r="O11987" s="36"/>
      <c r="P11987" s="36"/>
    </row>
    <row r="11988" s="14" customFormat="1" customHeight="1" spans="11:16">
      <c r="K11988" s="36"/>
      <c r="L11988" s="36"/>
      <c r="O11988" s="36"/>
      <c r="P11988" s="36"/>
    </row>
    <row r="11989" s="14" customFormat="1" customHeight="1" spans="11:16">
      <c r="K11989" s="36"/>
      <c r="L11989" s="36"/>
      <c r="O11989" s="36"/>
      <c r="P11989" s="36"/>
    </row>
    <row r="11990" s="14" customFormat="1" customHeight="1" spans="11:16">
      <c r="K11990" s="36"/>
      <c r="L11990" s="36"/>
      <c r="O11990" s="36"/>
      <c r="P11990" s="36"/>
    </row>
    <row r="11991" s="14" customFormat="1" customHeight="1" spans="11:16">
      <c r="K11991" s="36"/>
      <c r="L11991" s="36"/>
      <c r="O11991" s="36"/>
      <c r="P11991" s="36"/>
    </row>
    <row r="11992" s="14" customFormat="1" customHeight="1" spans="11:16">
      <c r="K11992" s="36"/>
      <c r="L11992" s="36"/>
      <c r="O11992" s="36"/>
      <c r="P11992" s="36"/>
    </row>
    <row r="11993" s="14" customFormat="1" customHeight="1" spans="11:16">
      <c r="K11993" s="36"/>
      <c r="L11993" s="36"/>
      <c r="O11993" s="36"/>
      <c r="P11993" s="36"/>
    </row>
    <row r="11994" s="14" customFormat="1" customHeight="1" spans="11:16">
      <c r="K11994" s="36"/>
      <c r="L11994" s="36"/>
      <c r="O11994" s="36"/>
      <c r="P11994" s="36"/>
    </row>
    <row r="11995" s="14" customFormat="1" customHeight="1" spans="11:16">
      <c r="K11995" s="36"/>
      <c r="L11995" s="36"/>
      <c r="O11995" s="36"/>
      <c r="P11995" s="36"/>
    </row>
    <row r="11996" s="14" customFormat="1" customHeight="1" spans="11:16">
      <c r="K11996" s="36"/>
      <c r="L11996" s="36"/>
      <c r="O11996" s="36"/>
      <c r="P11996" s="36"/>
    </row>
    <row r="11997" s="14" customFormat="1" customHeight="1" spans="11:16">
      <c r="K11997" s="36"/>
      <c r="L11997" s="36"/>
      <c r="O11997" s="36"/>
      <c r="P11997" s="36"/>
    </row>
    <row r="11998" s="14" customFormat="1" customHeight="1" spans="11:16">
      <c r="K11998" s="36"/>
      <c r="L11998" s="36"/>
      <c r="O11998" s="36"/>
      <c r="P11998" s="36"/>
    </row>
    <row r="11999" s="14" customFormat="1" customHeight="1" spans="11:16">
      <c r="K11999" s="36"/>
      <c r="L11999" s="36"/>
      <c r="O11999" s="36"/>
      <c r="P11999" s="36"/>
    </row>
    <row r="12000" s="14" customFormat="1" customHeight="1" spans="11:16">
      <c r="K12000" s="36"/>
      <c r="L12000" s="36"/>
      <c r="O12000" s="36"/>
      <c r="P12000" s="36"/>
    </row>
    <row r="12001" s="14" customFormat="1" customHeight="1" spans="11:16">
      <c r="K12001" s="36"/>
      <c r="L12001" s="36"/>
      <c r="O12001" s="36"/>
      <c r="P12001" s="36"/>
    </row>
    <row r="12002" s="14" customFormat="1" customHeight="1" spans="11:16">
      <c r="K12002" s="36"/>
      <c r="L12002" s="36"/>
      <c r="O12002" s="36"/>
      <c r="P12002" s="36"/>
    </row>
    <row r="12003" s="14" customFormat="1" customHeight="1" spans="11:16">
      <c r="K12003" s="36"/>
      <c r="L12003" s="36"/>
      <c r="O12003" s="36"/>
      <c r="P12003" s="36"/>
    </row>
    <row r="12004" s="14" customFormat="1" customHeight="1" spans="11:16">
      <c r="K12004" s="36"/>
      <c r="L12004" s="36"/>
      <c r="O12004" s="36"/>
      <c r="P12004" s="36"/>
    </row>
    <row r="12005" s="14" customFormat="1" customHeight="1" spans="11:16">
      <c r="K12005" s="36"/>
      <c r="L12005" s="36"/>
      <c r="O12005" s="36"/>
      <c r="P12005" s="36"/>
    </row>
    <row r="12006" s="14" customFormat="1" customHeight="1" spans="11:16">
      <c r="K12006" s="36"/>
      <c r="L12006" s="36"/>
      <c r="O12006" s="36"/>
      <c r="P12006" s="36"/>
    </row>
    <row r="12007" s="14" customFormat="1" customHeight="1" spans="11:16">
      <c r="K12007" s="36"/>
      <c r="L12007" s="36"/>
      <c r="O12007" s="36"/>
      <c r="P12007" s="36"/>
    </row>
    <row r="12008" s="14" customFormat="1" customHeight="1" spans="11:16">
      <c r="K12008" s="36"/>
      <c r="L12008" s="36"/>
      <c r="O12008" s="36"/>
      <c r="P12008" s="36"/>
    </row>
    <row r="12009" s="14" customFormat="1" customHeight="1" spans="11:16">
      <c r="K12009" s="36"/>
      <c r="L12009" s="36"/>
      <c r="O12009" s="36"/>
      <c r="P12009" s="36"/>
    </row>
    <row r="12010" s="14" customFormat="1" customHeight="1" spans="11:16">
      <c r="K12010" s="36"/>
      <c r="L12010" s="36"/>
      <c r="O12010" s="36"/>
      <c r="P12010" s="36"/>
    </row>
    <row r="12011" s="14" customFormat="1" customHeight="1" spans="11:16">
      <c r="K12011" s="36"/>
      <c r="L12011" s="36"/>
      <c r="O12011" s="36"/>
      <c r="P12011" s="36"/>
    </row>
    <row r="12012" s="14" customFormat="1" customHeight="1" spans="11:16">
      <c r="K12012" s="36"/>
      <c r="L12012" s="36"/>
      <c r="O12012" s="36"/>
      <c r="P12012" s="36"/>
    </row>
    <row r="12013" s="14" customFormat="1" customHeight="1" spans="11:16">
      <c r="K12013" s="36"/>
      <c r="L12013" s="36"/>
      <c r="O12013" s="36"/>
      <c r="P12013" s="36"/>
    </row>
    <row r="12014" s="14" customFormat="1" customHeight="1" spans="11:16">
      <c r="K12014" s="36"/>
      <c r="L12014" s="36"/>
      <c r="O12014" s="36"/>
      <c r="P12014" s="36"/>
    </row>
    <row r="12015" s="14" customFormat="1" customHeight="1" spans="11:16">
      <c r="K12015" s="36"/>
      <c r="L12015" s="36"/>
      <c r="O12015" s="36"/>
      <c r="P12015" s="36"/>
    </row>
    <row r="12016" s="14" customFormat="1" customHeight="1" spans="11:16">
      <c r="K12016" s="36"/>
      <c r="L12016" s="36"/>
      <c r="O12016" s="36"/>
      <c r="P12016" s="36"/>
    </row>
    <row r="12017" s="14" customFormat="1" customHeight="1" spans="11:16">
      <c r="K12017" s="36"/>
      <c r="L12017" s="36"/>
      <c r="O12017" s="36"/>
      <c r="P12017" s="36"/>
    </row>
    <row r="12018" s="14" customFormat="1" customHeight="1" spans="11:16">
      <c r="K12018" s="36"/>
      <c r="L12018" s="36"/>
      <c r="O12018" s="36"/>
      <c r="P12018" s="36"/>
    </row>
    <row r="12019" s="14" customFormat="1" customHeight="1" spans="11:16">
      <c r="K12019" s="36"/>
      <c r="L12019" s="36"/>
      <c r="O12019" s="36"/>
      <c r="P12019" s="36"/>
    </row>
    <row r="12020" s="14" customFormat="1" customHeight="1" spans="11:16">
      <c r="K12020" s="36"/>
      <c r="L12020" s="36"/>
      <c r="O12020" s="36"/>
      <c r="P12020" s="36"/>
    </row>
    <row r="12021" s="14" customFormat="1" customHeight="1" spans="11:16">
      <c r="K12021" s="36"/>
      <c r="L12021" s="36"/>
      <c r="O12021" s="36"/>
      <c r="P12021" s="36"/>
    </row>
    <row r="12022" s="14" customFormat="1" customHeight="1" spans="11:16">
      <c r="K12022" s="36"/>
      <c r="L12022" s="36"/>
      <c r="O12022" s="36"/>
      <c r="P12022" s="36"/>
    </row>
    <row r="12023" s="14" customFormat="1" customHeight="1" spans="11:16">
      <c r="K12023" s="36"/>
      <c r="L12023" s="36"/>
      <c r="O12023" s="36"/>
      <c r="P12023" s="36"/>
    </row>
    <row r="12024" s="14" customFormat="1" customHeight="1" spans="11:16">
      <c r="K12024" s="36"/>
      <c r="L12024" s="36"/>
      <c r="O12024" s="36"/>
      <c r="P12024" s="36"/>
    </row>
    <row r="12025" s="14" customFormat="1" customHeight="1" spans="11:16">
      <c r="K12025" s="36"/>
      <c r="L12025" s="36"/>
      <c r="O12025" s="36"/>
      <c r="P12025" s="36"/>
    </row>
    <row r="12026" s="14" customFormat="1" customHeight="1" spans="11:16">
      <c r="K12026" s="36"/>
      <c r="L12026" s="36"/>
      <c r="O12026" s="36"/>
      <c r="P12026" s="36"/>
    </row>
    <row r="12027" s="14" customFormat="1" customHeight="1" spans="11:16">
      <c r="K12027" s="36"/>
      <c r="L12027" s="36"/>
      <c r="O12027" s="36"/>
      <c r="P12027" s="36"/>
    </row>
    <row r="12028" s="14" customFormat="1" customHeight="1" spans="11:16">
      <c r="K12028" s="36"/>
      <c r="L12028" s="36"/>
      <c r="O12028" s="36"/>
      <c r="P12028" s="36"/>
    </row>
    <row r="12029" s="14" customFormat="1" customHeight="1" spans="11:16">
      <c r="K12029" s="36"/>
      <c r="L12029" s="36"/>
      <c r="O12029" s="36"/>
      <c r="P12029" s="36"/>
    </row>
    <row r="12030" s="14" customFormat="1" customHeight="1" spans="11:16">
      <c r="K12030" s="36"/>
      <c r="L12030" s="36"/>
      <c r="O12030" s="36"/>
      <c r="P12030" s="36"/>
    </row>
    <row r="12031" s="14" customFormat="1" customHeight="1" spans="11:16">
      <c r="K12031" s="36"/>
      <c r="L12031" s="36"/>
      <c r="O12031" s="36"/>
      <c r="P12031" s="36"/>
    </row>
    <row r="12032" s="14" customFormat="1" customHeight="1" spans="11:16">
      <c r="K12032" s="36"/>
      <c r="L12032" s="36"/>
      <c r="O12032" s="36"/>
      <c r="P12032" s="36"/>
    </row>
    <row r="12033" s="14" customFormat="1" customHeight="1" spans="11:16">
      <c r="K12033" s="36"/>
      <c r="L12033" s="36"/>
      <c r="O12033" s="36"/>
      <c r="P12033" s="36"/>
    </row>
    <row r="12034" s="14" customFormat="1" customHeight="1" spans="11:16">
      <c r="K12034" s="36"/>
      <c r="L12034" s="36"/>
      <c r="O12034" s="36"/>
      <c r="P12034" s="36"/>
    </row>
    <row r="12035" s="14" customFormat="1" customHeight="1" spans="11:16">
      <c r="K12035" s="36"/>
      <c r="L12035" s="36"/>
      <c r="O12035" s="36"/>
      <c r="P12035" s="36"/>
    </row>
    <row r="12036" s="14" customFormat="1" customHeight="1" spans="11:16">
      <c r="K12036" s="36"/>
      <c r="L12036" s="36"/>
      <c r="O12036" s="36"/>
      <c r="P12036" s="36"/>
    </row>
    <row r="12037" s="14" customFormat="1" customHeight="1" spans="11:16">
      <c r="K12037" s="36"/>
      <c r="L12037" s="36"/>
      <c r="O12037" s="36"/>
      <c r="P12037" s="36"/>
    </row>
    <row r="12038" s="14" customFormat="1" customHeight="1" spans="11:16">
      <c r="K12038" s="36"/>
      <c r="L12038" s="36"/>
      <c r="O12038" s="36"/>
      <c r="P12038" s="36"/>
    </row>
    <row r="12039" s="14" customFormat="1" customHeight="1" spans="11:16">
      <c r="K12039" s="36"/>
      <c r="L12039" s="36"/>
      <c r="O12039" s="36"/>
      <c r="P12039" s="36"/>
    </row>
    <row r="12040" s="14" customFormat="1" customHeight="1" spans="11:16">
      <c r="K12040" s="36"/>
      <c r="L12040" s="36"/>
      <c r="O12040" s="36"/>
      <c r="P12040" s="36"/>
    </row>
    <row r="12041" s="14" customFormat="1" customHeight="1" spans="11:16">
      <c r="K12041" s="36"/>
      <c r="L12041" s="36"/>
      <c r="O12041" s="36"/>
      <c r="P12041" s="36"/>
    </row>
    <row r="12042" s="14" customFormat="1" customHeight="1" spans="11:16">
      <c r="K12042" s="36"/>
      <c r="L12042" s="36"/>
      <c r="O12042" s="36"/>
      <c r="P12042" s="36"/>
    </row>
    <row r="12043" s="14" customFormat="1" customHeight="1" spans="11:16">
      <c r="K12043" s="36"/>
      <c r="L12043" s="36"/>
      <c r="O12043" s="36"/>
      <c r="P12043" s="36"/>
    </row>
    <row r="12044" s="14" customFormat="1" customHeight="1" spans="11:16">
      <c r="K12044" s="36"/>
      <c r="L12044" s="36"/>
      <c r="O12044" s="36"/>
      <c r="P12044" s="36"/>
    </row>
    <row r="12045" s="14" customFormat="1" customHeight="1" spans="11:16">
      <c r="K12045" s="36"/>
      <c r="L12045" s="36"/>
      <c r="O12045" s="36"/>
      <c r="P12045" s="36"/>
    </row>
    <row r="12046" s="14" customFormat="1" customHeight="1" spans="11:16">
      <c r="K12046" s="36"/>
      <c r="L12046" s="36"/>
      <c r="O12046" s="36"/>
      <c r="P12046" s="36"/>
    </row>
    <row r="12047" s="14" customFormat="1" customHeight="1" spans="11:16">
      <c r="K12047" s="36"/>
      <c r="L12047" s="36"/>
      <c r="O12047" s="36"/>
      <c r="P12047" s="36"/>
    </row>
    <row r="12048" s="14" customFormat="1" customHeight="1" spans="11:16">
      <c r="K12048" s="36"/>
      <c r="L12048" s="36"/>
      <c r="O12048" s="36"/>
      <c r="P12048" s="36"/>
    </row>
    <row r="12049" s="14" customFormat="1" customHeight="1" spans="11:16">
      <c r="K12049" s="36"/>
      <c r="L12049" s="36"/>
      <c r="O12049" s="36"/>
      <c r="P12049" s="36"/>
    </row>
    <row r="12050" s="14" customFormat="1" customHeight="1" spans="11:16">
      <c r="K12050" s="36"/>
      <c r="L12050" s="36"/>
      <c r="O12050" s="36"/>
      <c r="P12050" s="36"/>
    </row>
    <row r="12051" s="14" customFormat="1" customHeight="1" spans="11:16">
      <c r="K12051" s="36"/>
      <c r="L12051" s="36"/>
      <c r="O12051" s="36"/>
      <c r="P12051" s="36"/>
    </row>
    <row r="12052" s="14" customFormat="1" customHeight="1" spans="11:16">
      <c r="K12052" s="36"/>
      <c r="L12052" s="36"/>
      <c r="O12052" s="36"/>
      <c r="P12052" s="36"/>
    </row>
    <row r="12053" s="14" customFormat="1" customHeight="1" spans="11:16">
      <c r="K12053" s="36"/>
      <c r="L12053" s="36"/>
      <c r="O12053" s="36"/>
      <c r="P12053" s="36"/>
    </row>
    <row r="12054" s="14" customFormat="1" customHeight="1" spans="11:16">
      <c r="K12054" s="36"/>
      <c r="L12054" s="36"/>
      <c r="O12054" s="36"/>
      <c r="P12054" s="36"/>
    </row>
    <row r="12055" s="14" customFormat="1" customHeight="1" spans="11:16">
      <c r="K12055" s="36"/>
      <c r="L12055" s="36"/>
      <c r="O12055" s="36"/>
      <c r="P12055" s="36"/>
    </row>
    <row r="12056" s="14" customFormat="1" customHeight="1" spans="11:16">
      <c r="K12056" s="36"/>
      <c r="L12056" s="36"/>
      <c r="O12056" s="36"/>
      <c r="P12056" s="36"/>
    </row>
    <row r="12057" s="14" customFormat="1" customHeight="1" spans="11:16">
      <c r="K12057" s="36"/>
      <c r="L12057" s="36"/>
      <c r="O12057" s="36"/>
      <c r="P12057" s="36"/>
    </row>
    <row r="12058" s="14" customFormat="1" customHeight="1" spans="11:16">
      <c r="K12058" s="36"/>
      <c r="L12058" s="36"/>
      <c r="O12058" s="36"/>
      <c r="P12058" s="36"/>
    </row>
    <row r="12059" s="14" customFormat="1" customHeight="1" spans="11:16">
      <c r="K12059" s="36"/>
      <c r="L12059" s="36"/>
      <c r="O12059" s="36"/>
      <c r="P12059" s="36"/>
    </row>
    <row r="12060" s="14" customFormat="1" customHeight="1" spans="11:16">
      <c r="K12060" s="36"/>
      <c r="L12060" s="36"/>
      <c r="O12060" s="36"/>
      <c r="P12060" s="36"/>
    </row>
    <row r="12061" s="14" customFormat="1" customHeight="1" spans="11:16">
      <c r="K12061" s="36"/>
      <c r="L12061" s="36"/>
      <c r="O12061" s="36"/>
      <c r="P12061" s="36"/>
    </row>
    <row r="12062" s="14" customFormat="1" customHeight="1" spans="11:16">
      <c r="K12062" s="36"/>
      <c r="L12062" s="36"/>
      <c r="O12062" s="36"/>
      <c r="P12062" s="36"/>
    </row>
    <row r="12063" s="14" customFormat="1" customHeight="1" spans="11:16">
      <c r="K12063" s="36"/>
      <c r="L12063" s="36"/>
      <c r="O12063" s="36"/>
      <c r="P12063" s="36"/>
    </row>
    <row r="12064" s="14" customFormat="1" customHeight="1" spans="11:16">
      <c r="K12064" s="36"/>
      <c r="L12064" s="36"/>
      <c r="O12064" s="36"/>
      <c r="P12064" s="36"/>
    </row>
    <row r="12065" s="14" customFormat="1" customHeight="1" spans="11:16">
      <c r="K12065" s="36"/>
      <c r="L12065" s="36"/>
      <c r="O12065" s="36"/>
      <c r="P12065" s="36"/>
    </row>
    <row r="12066" s="14" customFormat="1" customHeight="1" spans="11:16">
      <c r="K12066" s="36"/>
      <c r="L12066" s="36"/>
      <c r="O12066" s="36"/>
      <c r="P12066" s="36"/>
    </row>
    <row r="12067" s="14" customFormat="1" customHeight="1" spans="11:16">
      <c r="K12067" s="36"/>
      <c r="L12067" s="36"/>
      <c r="O12067" s="36"/>
      <c r="P12067" s="36"/>
    </row>
    <row r="12068" s="14" customFormat="1" customHeight="1" spans="11:16">
      <c r="K12068" s="36"/>
      <c r="L12068" s="36"/>
      <c r="O12068" s="36"/>
      <c r="P12068" s="36"/>
    </row>
    <row r="12069" s="14" customFormat="1" customHeight="1" spans="11:16">
      <c r="K12069" s="36"/>
      <c r="L12069" s="36"/>
      <c r="O12069" s="36"/>
      <c r="P12069" s="36"/>
    </row>
    <row r="12070" s="14" customFormat="1" customHeight="1" spans="11:16">
      <c r="K12070" s="36"/>
      <c r="L12070" s="36"/>
      <c r="O12070" s="36"/>
      <c r="P12070" s="36"/>
    </row>
    <row r="12071" s="14" customFormat="1" customHeight="1" spans="11:16">
      <c r="K12071" s="36"/>
      <c r="L12071" s="36"/>
      <c r="O12071" s="36"/>
      <c r="P12071" s="36"/>
    </row>
    <row r="12072" s="14" customFormat="1" customHeight="1" spans="11:16">
      <c r="K12072" s="36"/>
      <c r="L12072" s="36"/>
      <c r="O12072" s="36"/>
      <c r="P12072" s="36"/>
    </row>
    <row r="12073" s="14" customFormat="1" customHeight="1" spans="11:16">
      <c r="K12073" s="36"/>
      <c r="L12073" s="36"/>
      <c r="O12073" s="36"/>
      <c r="P12073" s="36"/>
    </row>
    <row r="12074" s="14" customFormat="1" customHeight="1" spans="11:16">
      <c r="K12074" s="36"/>
      <c r="L12074" s="36"/>
      <c r="O12074" s="36"/>
      <c r="P12074" s="36"/>
    </row>
    <row r="12075" s="14" customFormat="1" customHeight="1" spans="11:16">
      <c r="K12075" s="36"/>
      <c r="L12075" s="36"/>
      <c r="O12075" s="36"/>
      <c r="P12075" s="36"/>
    </row>
    <row r="12076" s="14" customFormat="1" customHeight="1" spans="11:16">
      <c r="K12076" s="36"/>
      <c r="L12076" s="36"/>
      <c r="O12076" s="36"/>
      <c r="P12076" s="36"/>
    </row>
    <row r="12077" s="14" customFormat="1" customHeight="1" spans="11:16">
      <c r="K12077" s="36"/>
      <c r="L12077" s="36"/>
      <c r="O12077" s="36"/>
      <c r="P12077" s="36"/>
    </row>
    <row r="12078" s="14" customFormat="1" customHeight="1" spans="11:16">
      <c r="K12078" s="36"/>
      <c r="L12078" s="36"/>
      <c r="O12078" s="36"/>
      <c r="P12078" s="36"/>
    </row>
    <row r="12079" s="14" customFormat="1" customHeight="1" spans="11:16">
      <c r="K12079" s="36"/>
      <c r="L12079" s="36"/>
      <c r="O12079" s="36"/>
      <c r="P12079" s="36"/>
    </row>
    <row r="12080" s="14" customFormat="1" customHeight="1" spans="11:16">
      <c r="K12080" s="36"/>
      <c r="L12080" s="36"/>
      <c r="O12080" s="36"/>
      <c r="P12080" s="36"/>
    </row>
    <row r="12081" s="14" customFormat="1" customHeight="1" spans="11:16">
      <c r="K12081" s="36"/>
      <c r="L12081" s="36"/>
      <c r="O12081" s="36"/>
      <c r="P12081" s="36"/>
    </row>
    <row r="12082" s="14" customFormat="1" customHeight="1" spans="11:16">
      <c r="K12082" s="36"/>
      <c r="L12082" s="36"/>
      <c r="O12082" s="36"/>
      <c r="P12082" s="36"/>
    </row>
    <row r="12083" s="14" customFormat="1" customHeight="1" spans="11:16">
      <c r="K12083" s="36"/>
      <c r="L12083" s="36"/>
      <c r="O12083" s="36"/>
      <c r="P12083" s="36"/>
    </row>
    <row r="12084" s="14" customFormat="1" customHeight="1" spans="11:16">
      <c r="K12084" s="36"/>
      <c r="L12084" s="36"/>
      <c r="O12084" s="36"/>
      <c r="P12084" s="36"/>
    </row>
    <row r="12085" s="14" customFormat="1" customHeight="1" spans="11:16">
      <c r="K12085" s="36"/>
      <c r="L12085" s="36"/>
      <c r="O12085" s="36"/>
      <c r="P12085" s="36"/>
    </row>
    <row r="12086" s="14" customFormat="1" customHeight="1" spans="11:16">
      <c r="K12086" s="36"/>
      <c r="L12086" s="36"/>
      <c r="O12086" s="36"/>
      <c r="P12086" s="36"/>
    </row>
    <row r="12087" s="14" customFormat="1" customHeight="1" spans="11:16">
      <c r="K12087" s="36"/>
      <c r="L12087" s="36"/>
      <c r="O12087" s="36"/>
      <c r="P12087" s="36"/>
    </row>
    <row r="12088" s="14" customFormat="1" customHeight="1" spans="11:16">
      <c r="K12088" s="36"/>
      <c r="L12088" s="36"/>
      <c r="O12088" s="36"/>
      <c r="P12088" s="36"/>
    </row>
    <row r="12089" s="14" customFormat="1" customHeight="1" spans="11:16">
      <c r="K12089" s="36"/>
      <c r="L12089" s="36"/>
      <c r="O12089" s="36"/>
      <c r="P12089" s="36"/>
    </row>
    <row r="12090" s="14" customFormat="1" customHeight="1" spans="11:16">
      <c r="K12090" s="36"/>
      <c r="L12090" s="36"/>
      <c r="O12090" s="36"/>
      <c r="P12090" s="36"/>
    </row>
    <row r="12091" s="14" customFormat="1" customHeight="1" spans="11:16">
      <c r="K12091" s="36"/>
      <c r="L12091" s="36"/>
      <c r="O12091" s="36"/>
      <c r="P12091" s="36"/>
    </row>
    <row r="12092" s="14" customFormat="1" customHeight="1" spans="11:16">
      <c r="K12092" s="36"/>
      <c r="L12092" s="36"/>
      <c r="O12092" s="36"/>
      <c r="P12092" s="36"/>
    </row>
    <row r="12093" s="14" customFormat="1" customHeight="1" spans="11:16">
      <c r="K12093" s="36"/>
      <c r="L12093" s="36"/>
      <c r="O12093" s="36"/>
      <c r="P12093" s="36"/>
    </row>
    <row r="12094" s="14" customFormat="1" customHeight="1" spans="11:16">
      <c r="K12094" s="36"/>
      <c r="L12094" s="36"/>
      <c r="O12094" s="36"/>
      <c r="P12094" s="36"/>
    </row>
    <row r="12095" s="14" customFormat="1" customHeight="1" spans="11:16">
      <c r="K12095" s="36"/>
      <c r="L12095" s="36"/>
      <c r="O12095" s="36"/>
      <c r="P12095" s="36"/>
    </row>
    <row r="12096" s="14" customFormat="1" customHeight="1" spans="11:16">
      <c r="K12096" s="36"/>
      <c r="L12096" s="36"/>
      <c r="O12096" s="36"/>
      <c r="P12096" s="36"/>
    </row>
    <row r="12097" s="14" customFormat="1" customHeight="1" spans="11:16">
      <c r="K12097" s="36"/>
      <c r="L12097" s="36"/>
      <c r="O12097" s="36"/>
      <c r="P12097" s="36"/>
    </row>
    <row r="12098" s="14" customFormat="1" customHeight="1" spans="11:16">
      <c r="K12098" s="36"/>
      <c r="L12098" s="36"/>
      <c r="O12098" s="36"/>
      <c r="P12098" s="36"/>
    </row>
    <row r="12099" s="14" customFormat="1" customHeight="1" spans="11:16">
      <c r="K12099" s="36"/>
      <c r="L12099" s="36"/>
      <c r="O12099" s="36"/>
      <c r="P12099" s="36"/>
    </row>
    <row r="12100" s="14" customFormat="1" customHeight="1" spans="11:16">
      <c r="K12100" s="36"/>
      <c r="L12100" s="36"/>
      <c r="O12100" s="36"/>
      <c r="P12100" s="36"/>
    </row>
    <row r="12101" s="14" customFormat="1" customHeight="1" spans="11:16">
      <c r="K12101" s="36"/>
      <c r="L12101" s="36"/>
      <c r="O12101" s="36"/>
      <c r="P12101" s="36"/>
    </row>
    <row r="12102" s="14" customFormat="1" customHeight="1" spans="11:16">
      <c r="K12102" s="36"/>
      <c r="L12102" s="36"/>
      <c r="O12102" s="36"/>
      <c r="P12102" s="36"/>
    </row>
    <row r="12103" s="14" customFormat="1" customHeight="1" spans="11:16">
      <c r="K12103" s="36"/>
      <c r="L12103" s="36"/>
      <c r="O12103" s="36"/>
      <c r="P12103" s="36"/>
    </row>
    <row r="12104" s="14" customFormat="1" customHeight="1" spans="11:16">
      <c r="K12104" s="36"/>
      <c r="L12104" s="36"/>
      <c r="O12104" s="36"/>
      <c r="P12104" s="36"/>
    </row>
    <row r="12105" s="14" customFormat="1" customHeight="1" spans="11:16">
      <c r="K12105" s="36"/>
      <c r="L12105" s="36"/>
      <c r="O12105" s="36"/>
      <c r="P12105" s="36"/>
    </row>
    <row r="12106" s="14" customFormat="1" customHeight="1" spans="11:16">
      <c r="K12106" s="36"/>
      <c r="L12106" s="36"/>
      <c r="O12106" s="36"/>
      <c r="P12106" s="36"/>
    </row>
    <row r="12107" s="14" customFormat="1" customHeight="1" spans="11:16">
      <c r="K12107" s="36"/>
      <c r="L12107" s="36"/>
      <c r="O12107" s="36"/>
      <c r="P12107" s="36"/>
    </row>
    <row r="12108" s="14" customFormat="1" customHeight="1" spans="11:16">
      <c r="K12108" s="36"/>
      <c r="L12108" s="36"/>
      <c r="O12108" s="36"/>
      <c r="P12108" s="36"/>
    </row>
    <row r="12109" s="14" customFormat="1" customHeight="1" spans="11:16">
      <c r="K12109" s="36"/>
      <c r="L12109" s="36"/>
      <c r="O12109" s="36"/>
      <c r="P12109" s="36"/>
    </row>
    <row r="12110" s="14" customFormat="1" customHeight="1" spans="11:16">
      <c r="K12110" s="36"/>
      <c r="L12110" s="36"/>
      <c r="O12110" s="36"/>
      <c r="P12110" s="36"/>
    </row>
    <row r="12111" s="14" customFormat="1" customHeight="1" spans="11:16">
      <c r="K12111" s="36"/>
      <c r="L12111" s="36"/>
      <c r="O12111" s="36"/>
      <c r="P12111" s="36"/>
    </row>
    <row r="12112" s="14" customFormat="1" customHeight="1" spans="11:16">
      <c r="K12112" s="36"/>
      <c r="L12112" s="36"/>
      <c r="O12112" s="36"/>
      <c r="P12112" s="36"/>
    </row>
    <row r="12113" s="14" customFormat="1" customHeight="1" spans="11:16">
      <c r="K12113" s="36"/>
      <c r="L12113" s="36"/>
      <c r="O12113" s="36"/>
      <c r="P12113" s="36"/>
    </row>
    <row r="12114" s="14" customFormat="1" customHeight="1" spans="11:16">
      <c r="K12114" s="36"/>
      <c r="L12114" s="36"/>
      <c r="O12114" s="36"/>
      <c r="P12114" s="36"/>
    </row>
    <row r="12115" s="14" customFormat="1" customHeight="1" spans="11:16">
      <c r="K12115" s="36"/>
      <c r="L12115" s="36"/>
      <c r="O12115" s="36"/>
      <c r="P12115" s="36"/>
    </row>
    <row r="12116" s="14" customFormat="1" customHeight="1" spans="11:16">
      <c r="K12116" s="36"/>
      <c r="L12116" s="36"/>
      <c r="O12116" s="36"/>
      <c r="P12116" s="36"/>
    </row>
    <row r="12117" s="14" customFormat="1" customHeight="1" spans="11:16">
      <c r="K12117" s="36"/>
      <c r="L12117" s="36"/>
      <c r="O12117" s="36"/>
      <c r="P12117" s="36"/>
    </row>
    <row r="12118" s="14" customFormat="1" customHeight="1" spans="11:16">
      <c r="K12118" s="36"/>
      <c r="L12118" s="36"/>
      <c r="O12118" s="36"/>
      <c r="P12118" s="36"/>
    </row>
    <row r="12119" s="14" customFormat="1" customHeight="1" spans="11:16">
      <c r="K12119" s="36"/>
      <c r="L12119" s="36"/>
      <c r="O12119" s="36"/>
      <c r="P12119" s="36"/>
    </row>
    <row r="12120" s="14" customFormat="1" customHeight="1" spans="11:16">
      <c r="K12120" s="36"/>
      <c r="L12120" s="36"/>
      <c r="O12120" s="36"/>
      <c r="P12120" s="36"/>
    </row>
    <row r="12121" s="14" customFormat="1" customHeight="1" spans="11:16">
      <c r="K12121" s="36"/>
      <c r="L12121" s="36"/>
      <c r="O12121" s="36"/>
      <c r="P12121" s="36"/>
    </row>
    <row r="12122" s="14" customFormat="1" customHeight="1" spans="11:16">
      <c r="K12122" s="36"/>
      <c r="L12122" s="36"/>
      <c r="O12122" s="36"/>
      <c r="P12122" s="36"/>
    </row>
    <row r="12123" s="14" customFormat="1" customHeight="1" spans="11:16">
      <c r="K12123" s="36"/>
      <c r="L12123" s="36"/>
      <c r="O12123" s="36"/>
      <c r="P12123" s="36"/>
    </row>
    <row r="12124" s="14" customFormat="1" customHeight="1" spans="11:16">
      <c r="K12124" s="36"/>
      <c r="L12124" s="36"/>
      <c r="O12124" s="36"/>
      <c r="P12124" s="36"/>
    </row>
    <row r="12125" s="14" customFormat="1" customHeight="1" spans="11:16">
      <c r="K12125" s="36"/>
      <c r="L12125" s="36"/>
      <c r="O12125" s="36"/>
      <c r="P12125" s="36"/>
    </row>
    <row r="12126" s="14" customFormat="1" customHeight="1" spans="11:16">
      <c r="K12126" s="36"/>
      <c r="L12126" s="36"/>
      <c r="O12126" s="36"/>
      <c r="P12126" s="36"/>
    </row>
    <row r="12127" s="14" customFormat="1" customHeight="1" spans="11:16">
      <c r="K12127" s="36"/>
      <c r="L12127" s="36"/>
      <c r="O12127" s="36"/>
      <c r="P12127" s="36"/>
    </row>
    <row r="12128" s="14" customFormat="1" customHeight="1" spans="11:16">
      <c r="K12128" s="36"/>
      <c r="L12128" s="36"/>
      <c r="O12128" s="36"/>
      <c r="P12128" s="36"/>
    </row>
    <row r="12129" s="14" customFormat="1" customHeight="1" spans="11:16">
      <c r="K12129" s="36"/>
      <c r="L12129" s="36"/>
      <c r="O12129" s="36"/>
      <c r="P12129" s="36"/>
    </row>
    <row r="12130" s="14" customFormat="1" customHeight="1" spans="11:16">
      <c r="K12130" s="36"/>
      <c r="L12130" s="36"/>
      <c r="O12130" s="36"/>
      <c r="P12130" s="36"/>
    </row>
    <row r="12131" s="14" customFormat="1" customHeight="1" spans="11:16">
      <c r="K12131" s="36"/>
      <c r="L12131" s="36"/>
      <c r="O12131" s="36"/>
      <c r="P12131" s="36"/>
    </row>
    <row r="12132" s="14" customFormat="1" customHeight="1" spans="11:16">
      <c r="K12132" s="36"/>
      <c r="L12132" s="36"/>
      <c r="O12132" s="36"/>
      <c r="P12132" s="36"/>
    </row>
    <row r="12133" s="14" customFormat="1" customHeight="1" spans="11:16">
      <c r="K12133" s="36"/>
      <c r="L12133" s="36"/>
      <c r="O12133" s="36"/>
      <c r="P12133" s="36"/>
    </row>
    <row r="12134" s="14" customFormat="1" customHeight="1" spans="11:16">
      <c r="K12134" s="36"/>
      <c r="L12134" s="36"/>
      <c r="O12134" s="36"/>
      <c r="P12134" s="36"/>
    </row>
    <row r="12135" s="14" customFormat="1" customHeight="1" spans="11:16">
      <c r="K12135" s="36"/>
      <c r="L12135" s="36"/>
      <c r="O12135" s="36"/>
      <c r="P12135" s="36"/>
    </row>
    <row r="12136" s="14" customFormat="1" customHeight="1" spans="11:16">
      <c r="K12136" s="36"/>
      <c r="L12136" s="36"/>
      <c r="O12136" s="36"/>
      <c r="P12136" s="36"/>
    </row>
    <row r="12137" s="14" customFormat="1" customHeight="1" spans="11:16">
      <c r="K12137" s="36"/>
      <c r="L12137" s="36"/>
      <c r="O12137" s="36"/>
      <c r="P12137" s="36"/>
    </row>
    <row r="12138" s="14" customFormat="1" customHeight="1" spans="11:16">
      <c r="K12138" s="36"/>
      <c r="L12138" s="36"/>
      <c r="O12138" s="36"/>
      <c r="P12138" s="36"/>
    </row>
    <row r="12139" s="14" customFormat="1" customHeight="1" spans="11:16">
      <c r="K12139" s="36"/>
      <c r="L12139" s="36"/>
      <c r="O12139" s="36"/>
      <c r="P12139" s="36"/>
    </row>
    <row r="12140" s="14" customFormat="1" customHeight="1" spans="11:16">
      <c r="K12140" s="36"/>
      <c r="L12140" s="36"/>
      <c r="O12140" s="36"/>
      <c r="P12140" s="36"/>
    </row>
    <row r="12141" s="14" customFormat="1" customHeight="1" spans="11:16">
      <c r="K12141" s="36"/>
      <c r="L12141" s="36"/>
      <c r="O12141" s="36"/>
      <c r="P12141" s="36"/>
    </row>
    <row r="12142" s="14" customFormat="1" customHeight="1" spans="11:16">
      <c r="K12142" s="36"/>
      <c r="L12142" s="36"/>
      <c r="O12142" s="36"/>
      <c r="P12142" s="36"/>
    </row>
    <row r="12143" s="14" customFormat="1" customHeight="1" spans="11:16">
      <c r="K12143" s="36"/>
      <c r="L12143" s="36"/>
      <c r="O12143" s="36"/>
      <c r="P12143" s="36"/>
    </row>
    <row r="12144" s="14" customFormat="1" customHeight="1" spans="11:16">
      <c r="K12144" s="36"/>
      <c r="L12144" s="36"/>
      <c r="O12144" s="36"/>
      <c r="P12144" s="36"/>
    </row>
    <row r="12145" s="14" customFormat="1" customHeight="1" spans="11:16">
      <c r="K12145" s="36"/>
      <c r="L12145" s="36"/>
      <c r="O12145" s="36"/>
      <c r="P12145" s="36"/>
    </row>
    <row r="12146" s="14" customFormat="1" customHeight="1" spans="11:16">
      <c r="K12146" s="36"/>
      <c r="L12146" s="36"/>
      <c r="O12146" s="36"/>
      <c r="P12146" s="36"/>
    </row>
    <row r="12147" s="14" customFormat="1" customHeight="1" spans="11:16">
      <c r="K12147" s="36"/>
      <c r="L12147" s="36"/>
      <c r="O12147" s="36"/>
      <c r="P12147" s="36"/>
    </row>
    <row r="12148" s="14" customFormat="1" customHeight="1" spans="11:16">
      <c r="K12148" s="36"/>
      <c r="L12148" s="36"/>
      <c r="O12148" s="36"/>
      <c r="P12148" s="36"/>
    </row>
    <row r="12149" s="14" customFormat="1" customHeight="1" spans="11:16">
      <c r="K12149" s="36"/>
      <c r="L12149" s="36"/>
      <c r="O12149" s="36"/>
      <c r="P12149" s="36"/>
    </row>
    <row r="12150" s="14" customFormat="1" customHeight="1" spans="11:16">
      <c r="K12150" s="36"/>
      <c r="L12150" s="36"/>
      <c r="O12150" s="36"/>
      <c r="P12150" s="36"/>
    </row>
    <row r="12151" s="14" customFormat="1" customHeight="1" spans="11:16">
      <c r="K12151" s="36"/>
      <c r="L12151" s="36"/>
      <c r="O12151" s="36"/>
      <c r="P12151" s="36"/>
    </row>
    <row r="12152" s="14" customFormat="1" customHeight="1" spans="11:16">
      <c r="K12152" s="36"/>
      <c r="L12152" s="36"/>
      <c r="O12152" s="36"/>
      <c r="P12152" s="36"/>
    </row>
    <row r="12153" s="14" customFormat="1" customHeight="1" spans="11:16">
      <c r="K12153" s="36"/>
      <c r="L12153" s="36"/>
      <c r="O12153" s="36"/>
      <c r="P12153" s="36"/>
    </row>
    <row r="12154" s="14" customFormat="1" customHeight="1" spans="11:16">
      <c r="K12154" s="36"/>
      <c r="L12154" s="36"/>
      <c r="O12154" s="36"/>
      <c r="P12154" s="36"/>
    </row>
    <row r="12155" s="14" customFormat="1" customHeight="1" spans="11:16">
      <c r="K12155" s="36"/>
      <c r="L12155" s="36"/>
      <c r="O12155" s="36"/>
      <c r="P12155" s="36"/>
    </row>
    <row r="12156" s="14" customFormat="1" customHeight="1" spans="11:16">
      <c r="K12156" s="36"/>
      <c r="L12156" s="36"/>
      <c r="O12156" s="36"/>
      <c r="P12156" s="36"/>
    </row>
    <row r="12157" s="14" customFormat="1" customHeight="1" spans="11:16">
      <c r="K12157" s="36"/>
      <c r="L12157" s="36"/>
      <c r="O12157" s="36"/>
      <c r="P12157" s="36"/>
    </row>
    <row r="12158" s="14" customFormat="1" customHeight="1" spans="11:16">
      <c r="K12158" s="36"/>
      <c r="L12158" s="36"/>
      <c r="O12158" s="36"/>
      <c r="P12158" s="36"/>
    </row>
    <row r="12159" s="14" customFormat="1" customHeight="1" spans="11:16">
      <c r="K12159" s="36"/>
      <c r="L12159" s="36"/>
      <c r="O12159" s="36"/>
      <c r="P12159" s="36"/>
    </row>
    <row r="12160" s="14" customFormat="1" customHeight="1" spans="11:16">
      <c r="K12160" s="36"/>
      <c r="L12160" s="36"/>
      <c r="O12160" s="36"/>
      <c r="P12160" s="36"/>
    </row>
    <row r="12161" s="14" customFormat="1" customHeight="1" spans="11:16">
      <c r="K12161" s="36"/>
      <c r="L12161" s="36"/>
      <c r="O12161" s="36"/>
      <c r="P12161" s="36"/>
    </row>
    <row r="12162" s="14" customFormat="1" customHeight="1" spans="11:16">
      <c r="K12162" s="36"/>
      <c r="L12162" s="36"/>
      <c r="O12162" s="36"/>
      <c r="P12162" s="36"/>
    </row>
    <row r="12163" s="14" customFormat="1" customHeight="1" spans="11:16">
      <c r="K12163" s="36"/>
      <c r="L12163" s="36"/>
      <c r="O12163" s="36"/>
      <c r="P12163" s="36"/>
    </row>
    <row r="12164" s="14" customFormat="1" customHeight="1" spans="11:16">
      <c r="K12164" s="36"/>
      <c r="L12164" s="36"/>
      <c r="O12164" s="36"/>
      <c r="P12164" s="36"/>
    </row>
    <row r="12165" s="14" customFormat="1" customHeight="1" spans="11:16">
      <c r="K12165" s="36"/>
      <c r="L12165" s="36"/>
      <c r="O12165" s="36"/>
      <c r="P12165" s="36"/>
    </row>
    <row r="12166" s="14" customFormat="1" customHeight="1" spans="11:16">
      <c r="K12166" s="36"/>
      <c r="L12166" s="36"/>
      <c r="O12166" s="36"/>
      <c r="P12166" s="36"/>
    </row>
    <row r="12167" s="14" customFormat="1" customHeight="1" spans="11:16">
      <c r="K12167" s="36"/>
      <c r="L12167" s="36"/>
      <c r="O12167" s="36"/>
      <c r="P12167" s="36"/>
    </row>
    <row r="12168" s="14" customFormat="1" customHeight="1" spans="11:16">
      <c r="K12168" s="36"/>
      <c r="L12168" s="36"/>
      <c r="O12168" s="36"/>
      <c r="P12168" s="36"/>
    </row>
    <row r="12169" s="14" customFormat="1" customHeight="1" spans="11:16">
      <c r="K12169" s="36"/>
      <c r="L12169" s="36"/>
      <c r="O12169" s="36"/>
      <c r="P12169" s="36"/>
    </row>
    <row r="12170" s="14" customFormat="1" customHeight="1" spans="11:16">
      <c r="K12170" s="36"/>
      <c r="L12170" s="36"/>
      <c r="O12170" s="36"/>
      <c r="P12170" s="36"/>
    </row>
    <row r="12171" s="14" customFormat="1" customHeight="1" spans="11:16">
      <c r="K12171" s="36"/>
      <c r="L12171" s="36"/>
      <c r="O12171" s="36"/>
      <c r="P12171" s="36"/>
    </row>
    <row r="12172" s="14" customFormat="1" customHeight="1" spans="11:16">
      <c r="K12172" s="36"/>
      <c r="L12172" s="36"/>
      <c r="O12172" s="36"/>
      <c r="P12172" s="36"/>
    </row>
    <row r="12173" s="14" customFormat="1" customHeight="1" spans="11:16">
      <c r="K12173" s="36"/>
      <c r="L12173" s="36"/>
      <c r="O12173" s="36"/>
      <c r="P12173" s="36"/>
    </row>
    <row r="12174" s="14" customFormat="1" customHeight="1" spans="11:16">
      <c r="K12174" s="36"/>
      <c r="L12174" s="36"/>
      <c r="O12174" s="36"/>
      <c r="P12174" s="36"/>
    </row>
    <row r="12175" s="14" customFormat="1" customHeight="1" spans="11:16">
      <c r="K12175" s="36"/>
      <c r="L12175" s="36"/>
      <c r="O12175" s="36"/>
      <c r="P12175" s="36"/>
    </row>
    <row r="12176" s="14" customFormat="1" customHeight="1" spans="11:16">
      <c r="K12176" s="36"/>
      <c r="L12176" s="36"/>
      <c r="O12176" s="36"/>
      <c r="P12176" s="36"/>
    </row>
    <row r="12177" s="14" customFormat="1" customHeight="1" spans="11:16">
      <c r="K12177" s="36"/>
      <c r="L12177" s="36"/>
      <c r="O12177" s="36"/>
      <c r="P12177" s="36"/>
    </row>
    <row r="12178" s="14" customFormat="1" customHeight="1" spans="11:16">
      <c r="K12178" s="36"/>
      <c r="L12178" s="36"/>
      <c r="O12178" s="36"/>
      <c r="P12178" s="36"/>
    </row>
    <row r="12179" s="14" customFormat="1" customHeight="1" spans="11:16">
      <c r="K12179" s="36"/>
      <c r="L12179" s="36"/>
      <c r="O12179" s="36"/>
      <c r="P12179" s="36"/>
    </row>
    <row r="12180" s="14" customFormat="1" customHeight="1" spans="11:16">
      <c r="K12180" s="36"/>
      <c r="L12180" s="36"/>
      <c r="O12180" s="36"/>
      <c r="P12180" s="36"/>
    </row>
    <row r="12181" s="14" customFormat="1" customHeight="1" spans="11:16">
      <c r="K12181" s="36"/>
      <c r="L12181" s="36"/>
      <c r="O12181" s="36"/>
      <c r="P12181" s="36"/>
    </row>
    <row r="12182" s="14" customFormat="1" customHeight="1" spans="11:16">
      <c r="K12182" s="36"/>
      <c r="L12182" s="36"/>
      <c r="O12182" s="36"/>
      <c r="P12182" s="36"/>
    </row>
    <row r="12183" s="14" customFormat="1" customHeight="1" spans="11:16">
      <c r="K12183" s="36"/>
      <c r="L12183" s="36"/>
      <c r="O12183" s="36"/>
      <c r="P12183" s="36"/>
    </row>
    <row r="12184" s="14" customFormat="1" customHeight="1" spans="11:16">
      <c r="K12184" s="36"/>
      <c r="L12184" s="36"/>
      <c r="O12184" s="36"/>
      <c r="P12184" s="36"/>
    </row>
    <row r="12185" s="14" customFormat="1" customHeight="1" spans="11:16">
      <c r="K12185" s="36"/>
      <c r="L12185" s="36"/>
      <c r="O12185" s="36"/>
      <c r="P12185" s="36"/>
    </row>
    <row r="12186" s="14" customFormat="1" customHeight="1" spans="11:16">
      <c r="K12186" s="36"/>
      <c r="L12186" s="36"/>
      <c r="O12186" s="36"/>
      <c r="P12186" s="36"/>
    </row>
    <row r="12187" s="14" customFormat="1" customHeight="1" spans="11:16">
      <c r="K12187" s="36"/>
      <c r="L12187" s="36"/>
      <c r="O12187" s="36"/>
      <c r="P12187" s="36"/>
    </row>
    <row r="12188" s="14" customFormat="1" customHeight="1" spans="11:16">
      <c r="K12188" s="36"/>
      <c r="L12188" s="36"/>
      <c r="O12188" s="36"/>
      <c r="P12188" s="36"/>
    </row>
    <row r="12189" s="14" customFormat="1" customHeight="1" spans="11:16">
      <c r="K12189" s="36"/>
      <c r="L12189" s="36"/>
      <c r="O12189" s="36"/>
      <c r="P12189" s="36"/>
    </row>
    <row r="12190" s="14" customFormat="1" customHeight="1" spans="11:16">
      <c r="K12190" s="36"/>
      <c r="L12190" s="36"/>
      <c r="O12190" s="36"/>
      <c r="P12190" s="36"/>
    </row>
    <row r="12191" s="14" customFormat="1" customHeight="1" spans="11:16">
      <c r="K12191" s="36"/>
      <c r="L12191" s="36"/>
      <c r="O12191" s="36"/>
      <c r="P12191" s="36"/>
    </row>
    <row r="12192" s="14" customFormat="1" customHeight="1" spans="11:16">
      <c r="K12192" s="36"/>
      <c r="L12192" s="36"/>
      <c r="O12192" s="36"/>
      <c r="P12192" s="36"/>
    </row>
    <row r="12193" s="14" customFormat="1" customHeight="1" spans="11:16">
      <c r="K12193" s="36"/>
      <c r="L12193" s="36"/>
      <c r="O12193" s="36"/>
      <c r="P12193" s="36"/>
    </row>
    <row r="12194" s="14" customFormat="1" customHeight="1" spans="11:16">
      <c r="K12194" s="36"/>
      <c r="L12194" s="36"/>
      <c r="O12194" s="36"/>
      <c r="P12194" s="36"/>
    </row>
    <row r="12195" s="14" customFormat="1" customHeight="1" spans="11:16">
      <c r="K12195" s="36"/>
      <c r="L12195" s="36"/>
      <c r="O12195" s="36"/>
      <c r="P12195" s="36"/>
    </row>
    <row r="12196" s="14" customFormat="1" customHeight="1" spans="11:16">
      <c r="K12196" s="36"/>
      <c r="L12196" s="36"/>
      <c r="O12196" s="36"/>
      <c r="P12196" s="36"/>
    </row>
    <row r="12197" s="14" customFormat="1" customHeight="1" spans="11:16">
      <c r="K12197" s="36"/>
      <c r="L12197" s="36"/>
      <c r="O12197" s="36"/>
      <c r="P12197" s="36"/>
    </row>
    <row r="12198" s="14" customFormat="1" customHeight="1" spans="11:16">
      <c r="K12198" s="36"/>
      <c r="L12198" s="36"/>
      <c r="O12198" s="36"/>
      <c r="P12198" s="36"/>
    </row>
    <row r="12199" s="14" customFormat="1" customHeight="1" spans="11:16">
      <c r="K12199" s="36"/>
      <c r="L12199" s="36"/>
      <c r="O12199" s="36"/>
      <c r="P12199" s="36"/>
    </row>
    <row r="12200" s="14" customFormat="1" customHeight="1" spans="11:16">
      <c r="K12200" s="36"/>
      <c r="L12200" s="36"/>
      <c r="O12200" s="36"/>
      <c r="P12200" s="36"/>
    </row>
    <row r="12201" s="14" customFormat="1" customHeight="1" spans="11:16">
      <c r="K12201" s="36"/>
      <c r="L12201" s="36"/>
      <c r="O12201" s="36"/>
      <c r="P12201" s="36"/>
    </row>
    <row r="12202" s="14" customFormat="1" customHeight="1" spans="11:16">
      <c r="K12202" s="36"/>
      <c r="L12202" s="36"/>
      <c r="O12202" s="36"/>
      <c r="P12202" s="36"/>
    </row>
    <row r="12203" s="14" customFormat="1" customHeight="1" spans="11:16">
      <c r="K12203" s="36"/>
      <c r="L12203" s="36"/>
      <c r="O12203" s="36"/>
      <c r="P12203" s="36"/>
    </row>
    <row r="12204" s="14" customFormat="1" customHeight="1" spans="11:16">
      <c r="K12204" s="36"/>
      <c r="L12204" s="36"/>
      <c r="O12204" s="36"/>
      <c r="P12204" s="36"/>
    </row>
    <row r="12205" s="14" customFormat="1" customHeight="1" spans="11:16">
      <c r="K12205" s="36"/>
      <c r="L12205" s="36"/>
      <c r="O12205" s="36"/>
      <c r="P12205" s="36"/>
    </row>
    <row r="12206" s="14" customFormat="1" customHeight="1" spans="11:16">
      <c r="K12206" s="36"/>
      <c r="L12206" s="36"/>
      <c r="O12206" s="36"/>
      <c r="P12206" s="36"/>
    </row>
    <row r="12207" s="14" customFormat="1" customHeight="1" spans="11:16">
      <c r="K12207" s="36"/>
      <c r="L12207" s="36"/>
      <c r="O12207" s="36"/>
      <c r="P12207" s="36"/>
    </row>
    <row r="12208" s="14" customFormat="1" customHeight="1" spans="11:16">
      <c r="K12208" s="36"/>
      <c r="L12208" s="36"/>
      <c r="O12208" s="36"/>
      <c r="P12208" s="36"/>
    </row>
    <row r="12209" s="14" customFormat="1" customHeight="1" spans="11:16">
      <c r="K12209" s="36"/>
      <c r="L12209" s="36"/>
      <c r="O12209" s="36"/>
      <c r="P12209" s="36"/>
    </row>
    <row r="12210" s="14" customFormat="1" customHeight="1" spans="11:16">
      <c r="K12210" s="36"/>
      <c r="L12210" s="36"/>
      <c r="O12210" s="36"/>
      <c r="P12210" s="36"/>
    </row>
    <row r="12211" s="14" customFormat="1" customHeight="1" spans="11:16">
      <c r="K12211" s="36"/>
      <c r="L12211" s="36"/>
      <c r="O12211" s="36"/>
      <c r="P12211" s="36"/>
    </row>
    <row r="12212" s="14" customFormat="1" customHeight="1" spans="11:16">
      <c r="K12212" s="36"/>
      <c r="L12212" s="36"/>
      <c r="O12212" s="36"/>
      <c r="P12212" s="36"/>
    </row>
    <row r="12213" s="14" customFormat="1" customHeight="1" spans="11:16">
      <c r="K12213" s="36"/>
      <c r="L12213" s="36"/>
      <c r="O12213" s="36"/>
      <c r="P12213" s="36"/>
    </row>
    <row r="12214" s="14" customFormat="1" customHeight="1" spans="11:16">
      <c r="K12214" s="36"/>
      <c r="L12214" s="36"/>
      <c r="O12214" s="36"/>
      <c r="P12214" s="36"/>
    </row>
    <row r="12215" s="14" customFormat="1" customHeight="1" spans="11:16">
      <c r="K12215" s="36"/>
      <c r="L12215" s="36"/>
      <c r="O12215" s="36"/>
      <c r="P12215" s="36"/>
    </row>
    <row r="12216" s="14" customFormat="1" customHeight="1" spans="11:16">
      <c r="K12216" s="36"/>
      <c r="L12216" s="36"/>
      <c r="O12216" s="36"/>
      <c r="P12216" s="36"/>
    </row>
    <row r="12217" s="14" customFormat="1" customHeight="1" spans="11:16">
      <c r="K12217" s="36"/>
      <c r="L12217" s="36"/>
      <c r="O12217" s="36"/>
      <c r="P12217" s="36"/>
    </row>
    <row r="12218" s="14" customFormat="1" customHeight="1" spans="11:16">
      <c r="K12218" s="36"/>
      <c r="L12218" s="36"/>
      <c r="O12218" s="36"/>
      <c r="P12218" s="36"/>
    </row>
    <row r="12219" s="14" customFormat="1" customHeight="1" spans="11:16">
      <c r="K12219" s="36"/>
      <c r="L12219" s="36"/>
      <c r="O12219" s="36"/>
      <c r="P12219" s="36"/>
    </row>
    <row r="12220" s="14" customFormat="1" customHeight="1" spans="11:16">
      <c r="K12220" s="36"/>
      <c r="L12220" s="36"/>
      <c r="O12220" s="36"/>
      <c r="P12220" s="36"/>
    </row>
    <row r="12221" s="14" customFormat="1" customHeight="1" spans="11:16">
      <c r="K12221" s="36"/>
      <c r="L12221" s="36"/>
      <c r="O12221" s="36"/>
      <c r="P12221" s="36"/>
    </row>
    <row r="12222" s="14" customFormat="1" customHeight="1" spans="11:16">
      <c r="K12222" s="36"/>
      <c r="L12222" s="36"/>
      <c r="O12222" s="36"/>
      <c r="P12222" s="36"/>
    </row>
    <row r="12223" s="14" customFormat="1" customHeight="1" spans="11:16">
      <c r="K12223" s="36"/>
      <c r="L12223" s="36"/>
      <c r="O12223" s="36"/>
      <c r="P12223" s="36"/>
    </row>
    <row r="12224" s="14" customFormat="1" customHeight="1" spans="11:16">
      <c r="K12224" s="36"/>
      <c r="L12224" s="36"/>
      <c r="O12224" s="36"/>
      <c r="P12224" s="36"/>
    </row>
    <row r="12225" s="14" customFormat="1" customHeight="1" spans="11:16">
      <c r="K12225" s="36"/>
      <c r="L12225" s="36"/>
      <c r="O12225" s="36"/>
      <c r="P12225" s="36"/>
    </row>
    <row r="12226" s="14" customFormat="1" customHeight="1" spans="11:16">
      <c r="K12226" s="36"/>
      <c r="L12226" s="36"/>
      <c r="O12226" s="36"/>
      <c r="P12226" s="36"/>
    </row>
    <row r="12227" s="14" customFormat="1" customHeight="1" spans="11:16">
      <c r="K12227" s="36"/>
      <c r="L12227" s="36"/>
      <c r="O12227" s="36"/>
      <c r="P12227" s="36"/>
    </row>
    <row r="12228" s="14" customFormat="1" customHeight="1" spans="11:16">
      <c r="K12228" s="36"/>
      <c r="L12228" s="36"/>
      <c r="O12228" s="36"/>
      <c r="P12228" s="36"/>
    </row>
    <row r="12229" s="14" customFormat="1" customHeight="1" spans="11:16">
      <c r="K12229" s="36"/>
      <c r="L12229" s="36"/>
      <c r="O12229" s="36"/>
      <c r="P12229" s="36"/>
    </row>
    <row r="12230" s="14" customFormat="1" customHeight="1" spans="11:16">
      <c r="K12230" s="36"/>
      <c r="L12230" s="36"/>
      <c r="O12230" s="36"/>
      <c r="P12230" s="36"/>
    </row>
    <row r="12231" s="14" customFormat="1" customHeight="1" spans="11:16">
      <c r="K12231" s="36"/>
      <c r="L12231" s="36"/>
      <c r="O12231" s="36"/>
      <c r="P12231" s="36"/>
    </row>
    <row r="12232" s="14" customFormat="1" customHeight="1" spans="11:16">
      <c r="K12232" s="36"/>
      <c r="L12232" s="36"/>
      <c r="O12232" s="36"/>
      <c r="P12232" s="36"/>
    </row>
    <row r="12233" s="14" customFormat="1" customHeight="1" spans="11:16">
      <c r="K12233" s="36"/>
      <c r="L12233" s="36"/>
      <c r="O12233" s="36"/>
      <c r="P12233" s="36"/>
    </row>
    <row r="12234" s="14" customFormat="1" customHeight="1" spans="11:16">
      <c r="K12234" s="36"/>
      <c r="L12234" s="36"/>
      <c r="O12234" s="36"/>
      <c r="P12234" s="36"/>
    </row>
    <row r="12235" s="14" customFormat="1" customHeight="1" spans="11:16">
      <c r="K12235" s="36"/>
      <c r="L12235" s="36"/>
      <c r="O12235" s="36"/>
      <c r="P12235" s="36"/>
    </row>
    <row r="12236" s="14" customFormat="1" customHeight="1" spans="11:16">
      <c r="K12236" s="36"/>
      <c r="L12236" s="36"/>
      <c r="O12236" s="36"/>
      <c r="P12236" s="36"/>
    </row>
    <row r="12237" s="14" customFormat="1" customHeight="1" spans="11:16">
      <c r="K12237" s="36"/>
      <c r="L12237" s="36"/>
      <c r="O12237" s="36"/>
      <c r="P12237" s="36"/>
    </row>
    <row r="12238" s="14" customFormat="1" customHeight="1" spans="11:16">
      <c r="K12238" s="36"/>
      <c r="L12238" s="36"/>
      <c r="O12238" s="36"/>
      <c r="P12238" s="36"/>
    </row>
    <row r="12239" s="14" customFormat="1" customHeight="1" spans="11:16">
      <c r="K12239" s="36"/>
      <c r="L12239" s="36"/>
      <c r="O12239" s="36"/>
      <c r="P12239" s="36"/>
    </row>
    <row r="12240" s="14" customFormat="1" customHeight="1" spans="11:16">
      <c r="K12240" s="36"/>
      <c r="L12240" s="36"/>
      <c r="O12240" s="36"/>
      <c r="P12240" s="36"/>
    </row>
    <row r="12241" s="14" customFormat="1" customHeight="1" spans="11:16">
      <c r="K12241" s="36"/>
      <c r="L12241" s="36"/>
      <c r="O12241" s="36"/>
      <c r="P12241" s="36"/>
    </row>
    <row r="12242" s="14" customFormat="1" customHeight="1" spans="11:16">
      <c r="K12242" s="36"/>
      <c r="L12242" s="36"/>
      <c r="O12242" s="36"/>
      <c r="P12242" s="36"/>
    </row>
    <row r="12243" s="14" customFormat="1" customHeight="1" spans="11:16">
      <c r="K12243" s="36"/>
      <c r="L12243" s="36"/>
      <c r="O12243" s="36"/>
      <c r="P12243" s="36"/>
    </row>
    <row r="12244" s="14" customFormat="1" customHeight="1" spans="11:16">
      <c r="K12244" s="36"/>
      <c r="L12244" s="36"/>
      <c r="O12244" s="36"/>
      <c r="P12244" s="36"/>
    </row>
    <row r="12245" s="14" customFormat="1" customHeight="1" spans="11:16">
      <c r="K12245" s="36"/>
      <c r="L12245" s="36"/>
      <c r="O12245" s="36"/>
      <c r="P12245" s="36"/>
    </row>
    <row r="12246" s="14" customFormat="1" customHeight="1" spans="11:16">
      <c r="K12246" s="36"/>
      <c r="L12246" s="36"/>
      <c r="O12246" s="36"/>
      <c r="P12246" s="36"/>
    </row>
    <row r="12247" s="14" customFormat="1" customHeight="1" spans="11:16">
      <c r="K12247" s="36"/>
      <c r="L12247" s="36"/>
      <c r="O12247" s="36"/>
      <c r="P12247" s="36"/>
    </row>
    <row r="12248" s="14" customFormat="1" customHeight="1" spans="11:16">
      <c r="K12248" s="36"/>
      <c r="L12248" s="36"/>
      <c r="O12248" s="36"/>
      <c r="P12248" s="36"/>
    </row>
    <row r="12249" s="14" customFormat="1" customHeight="1" spans="11:16">
      <c r="K12249" s="36"/>
      <c r="L12249" s="36"/>
      <c r="O12249" s="36"/>
      <c r="P12249" s="36"/>
    </row>
    <row r="12250" s="14" customFormat="1" customHeight="1" spans="11:16">
      <c r="K12250" s="36"/>
      <c r="L12250" s="36"/>
      <c r="O12250" s="36"/>
      <c r="P12250" s="36"/>
    </row>
    <row r="12251" s="14" customFormat="1" customHeight="1" spans="11:16">
      <c r="K12251" s="36"/>
      <c r="L12251" s="36"/>
      <c r="O12251" s="36"/>
      <c r="P12251" s="36"/>
    </row>
    <row r="12252" s="14" customFormat="1" customHeight="1" spans="11:16">
      <c r="K12252" s="36"/>
      <c r="L12252" s="36"/>
      <c r="O12252" s="36"/>
      <c r="P12252" s="36"/>
    </row>
    <row r="12253" s="14" customFormat="1" customHeight="1" spans="11:16">
      <c r="K12253" s="36"/>
      <c r="L12253" s="36"/>
      <c r="O12253" s="36"/>
      <c r="P12253" s="36"/>
    </row>
    <row r="12254" s="14" customFormat="1" customHeight="1" spans="11:16">
      <c r="K12254" s="36"/>
      <c r="L12254" s="36"/>
      <c r="O12254" s="36"/>
      <c r="P12254" s="36"/>
    </row>
    <row r="12255" s="14" customFormat="1" customHeight="1" spans="11:16">
      <c r="K12255" s="36"/>
      <c r="L12255" s="36"/>
      <c r="O12255" s="36"/>
      <c r="P12255" s="36"/>
    </row>
    <row r="12256" s="14" customFormat="1" customHeight="1" spans="11:16">
      <c r="K12256" s="36"/>
      <c r="L12256" s="36"/>
      <c r="O12256" s="36"/>
      <c r="P12256" s="36"/>
    </row>
    <row r="12257" s="14" customFormat="1" customHeight="1" spans="11:16">
      <c r="K12257" s="36"/>
      <c r="L12257" s="36"/>
      <c r="O12257" s="36"/>
      <c r="P12257" s="36"/>
    </row>
    <row r="12258" s="14" customFormat="1" customHeight="1" spans="11:16">
      <c r="K12258" s="36"/>
      <c r="L12258" s="36"/>
      <c r="O12258" s="36"/>
      <c r="P12258" s="36"/>
    </row>
    <row r="12259" s="14" customFormat="1" customHeight="1" spans="11:16">
      <c r="K12259" s="36"/>
      <c r="L12259" s="36"/>
      <c r="O12259" s="36"/>
      <c r="P12259" s="36"/>
    </row>
    <row r="12260" s="14" customFormat="1" customHeight="1" spans="11:16">
      <c r="K12260" s="36"/>
      <c r="L12260" s="36"/>
      <c r="O12260" s="36"/>
      <c r="P12260" s="36"/>
    </row>
    <row r="12261" s="14" customFormat="1" customHeight="1" spans="11:16">
      <c r="K12261" s="36"/>
      <c r="L12261" s="36"/>
      <c r="O12261" s="36"/>
      <c r="P12261" s="36"/>
    </row>
    <row r="12262" s="14" customFormat="1" customHeight="1" spans="11:16">
      <c r="K12262" s="36"/>
      <c r="L12262" s="36"/>
      <c r="O12262" s="36"/>
      <c r="P12262" s="36"/>
    </row>
    <row r="12263" s="14" customFormat="1" customHeight="1" spans="11:16">
      <c r="K12263" s="36"/>
      <c r="L12263" s="36"/>
      <c r="O12263" s="36"/>
      <c r="P12263" s="36"/>
    </row>
    <row r="12264" s="14" customFormat="1" customHeight="1" spans="11:16">
      <c r="K12264" s="36"/>
      <c r="L12264" s="36"/>
      <c r="O12264" s="36"/>
      <c r="P12264" s="36"/>
    </row>
    <row r="12265" s="14" customFormat="1" customHeight="1" spans="11:16">
      <c r="K12265" s="36"/>
      <c r="L12265" s="36"/>
      <c r="O12265" s="36"/>
      <c r="P12265" s="36"/>
    </row>
    <row r="12266" s="14" customFormat="1" customHeight="1" spans="11:16">
      <c r="K12266" s="36"/>
      <c r="L12266" s="36"/>
      <c r="O12266" s="36"/>
      <c r="P12266" s="36"/>
    </row>
    <row r="12267" s="14" customFormat="1" customHeight="1" spans="11:16">
      <c r="K12267" s="36"/>
      <c r="L12267" s="36"/>
      <c r="O12267" s="36"/>
      <c r="P12267" s="36"/>
    </row>
    <row r="12268" s="14" customFormat="1" customHeight="1" spans="11:16">
      <c r="K12268" s="36"/>
      <c r="L12268" s="36"/>
      <c r="O12268" s="36"/>
      <c r="P12268" s="36"/>
    </row>
    <row r="12269" s="14" customFormat="1" customHeight="1" spans="11:16">
      <c r="K12269" s="36"/>
      <c r="L12269" s="36"/>
      <c r="O12269" s="36"/>
      <c r="P12269" s="36"/>
    </row>
    <row r="12270" s="14" customFormat="1" customHeight="1" spans="11:16">
      <c r="K12270" s="36"/>
      <c r="L12270" s="36"/>
      <c r="O12270" s="36"/>
      <c r="P12270" s="36"/>
    </row>
    <row r="12271" s="14" customFormat="1" customHeight="1" spans="11:16">
      <c r="K12271" s="36"/>
      <c r="L12271" s="36"/>
      <c r="O12271" s="36"/>
      <c r="P12271" s="36"/>
    </row>
    <row r="12272" s="14" customFormat="1" customHeight="1" spans="11:16">
      <c r="K12272" s="36"/>
      <c r="L12272" s="36"/>
      <c r="O12272" s="36"/>
      <c r="P12272" s="36"/>
    </row>
    <row r="12273" s="14" customFormat="1" customHeight="1" spans="11:16">
      <c r="K12273" s="36"/>
      <c r="L12273" s="36"/>
      <c r="O12273" s="36"/>
      <c r="P12273" s="36"/>
    </row>
    <row r="12274" s="14" customFormat="1" customHeight="1" spans="11:16">
      <c r="K12274" s="36"/>
      <c r="L12274" s="36"/>
      <c r="O12274" s="36"/>
      <c r="P12274" s="36"/>
    </row>
    <row r="12275" s="14" customFormat="1" customHeight="1" spans="11:16">
      <c r="K12275" s="36"/>
      <c r="L12275" s="36"/>
      <c r="O12275" s="36"/>
      <c r="P12275" s="36"/>
    </row>
    <row r="12276" s="14" customFormat="1" customHeight="1" spans="11:16">
      <c r="K12276" s="36"/>
      <c r="L12276" s="36"/>
      <c r="O12276" s="36"/>
      <c r="P12276" s="36"/>
    </row>
    <row r="12277" s="14" customFormat="1" customHeight="1" spans="11:16">
      <c r="K12277" s="36"/>
      <c r="L12277" s="36"/>
      <c r="O12277" s="36"/>
      <c r="P12277" s="36"/>
    </row>
    <row r="12278" s="14" customFormat="1" customHeight="1" spans="11:16">
      <c r="K12278" s="36"/>
      <c r="L12278" s="36"/>
      <c r="O12278" s="36"/>
      <c r="P12278" s="36"/>
    </row>
    <row r="12279" s="14" customFormat="1" customHeight="1" spans="11:16">
      <c r="K12279" s="36"/>
      <c r="L12279" s="36"/>
      <c r="O12279" s="36"/>
      <c r="P12279" s="36"/>
    </row>
    <row r="12280" s="14" customFormat="1" customHeight="1" spans="11:16">
      <c r="K12280" s="36"/>
      <c r="L12280" s="36"/>
      <c r="O12280" s="36"/>
      <c r="P12280" s="36"/>
    </row>
    <row r="12281" s="14" customFormat="1" customHeight="1" spans="11:16">
      <c r="K12281" s="36"/>
      <c r="L12281" s="36"/>
      <c r="O12281" s="36"/>
      <c r="P12281" s="36"/>
    </row>
    <row r="12282" s="14" customFormat="1" customHeight="1" spans="11:16">
      <c r="K12282" s="36"/>
      <c r="L12282" s="36"/>
      <c r="O12282" s="36"/>
      <c r="P12282" s="36"/>
    </row>
    <row r="12283" s="14" customFormat="1" customHeight="1" spans="11:16">
      <c r="K12283" s="36"/>
      <c r="L12283" s="36"/>
      <c r="O12283" s="36"/>
      <c r="P12283" s="36"/>
    </row>
    <row r="12284" s="14" customFormat="1" customHeight="1" spans="11:16">
      <c r="K12284" s="36"/>
      <c r="L12284" s="36"/>
      <c r="O12284" s="36"/>
      <c r="P12284" s="36"/>
    </row>
    <row r="12285" s="14" customFormat="1" customHeight="1" spans="11:16">
      <c r="K12285" s="36"/>
      <c r="L12285" s="36"/>
      <c r="O12285" s="36"/>
      <c r="P12285" s="36"/>
    </row>
    <row r="12286" s="14" customFormat="1" customHeight="1" spans="11:16">
      <c r="K12286" s="36"/>
      <c r="L12286" s="36"/>
      <c r="O12286" s="36"/>
      <c r="P12286" s="36"/>
    </row>
    <row r="12287" s="14" customFormat="1" customHeight="1" spans="11:16">
      <c r="K12287" s="36"/>
      <c r="L12287" s="36"/>
      <c r="O12287" s="36"/>
      <c r="P12287" s="36"/>
    </row>
    <row r="12288" s="14" customFormat="1" customHeight="1" spans="11:16">
      <c r="K12288" s="36"/>
      <c r="L12288" s="36"/>
      <c r="O12288" s="36"/>
      <c r="P12288" s="36"/>
    </row>
    <row r="12289" s="14" customFormat="1" customHeight="1" spans="11:16">
      <c r="K12289" s="36"/>
      <c r="L12289" s="36"/>
      <c r="O12289" s="36"/>
      <c r="P12289" s="36"/>
    </row>
    <row r="12290" s="14" customFormat="1" customHeight="1" spans="11:16">
      <c r="K12290" s="36"/>
      <c r="L12290" s="36"/>
      <c r="O12290" s="36"/>
      <c r="P12290" s="36"/>
    </row>
    <row r="12291" s="14" customFormat="1" customHeight="1" spans="11:16">
      <c r="K12291" s="36"/>
      <c r="L12291" s="36"/>
      <c r="O12291" s="36"/>
      <c r="P12291" s="36"/>
    </row>
    <row r="12292" s="14" customFormat="1" customHeight="1" spans="11:16">
      <c r="K12292" s="36"/>
      <c r="L12292" s="36"/>
      <c r="O12292" s="36"/>
      <c r="P12292" s="36"/>
    </row>
    <row r="12293" s="14" customFormat="1" customHeight="1" spans="11:16">
      <c r="K12293" s="36"/>
      <c r="L12293" s="36"/>
      <c r="O12293" s="36"/>
      <c r="P12293" s="36"/>
    </row>
    <row r="12294" s="14" customFormat="1" customHeight="1" spans="11:16">
      <c r="K12294" s="36"/>
      <c r="L12294" s="36"/>
      <c r="O12294" s="36"/>
      <c r="P12294" s="36"/>
    </row>
    <row r="12295" s="14" customFormat="1" customHeight="1" spans="11:16">
      <c r="K12295" s="36"/>
      <c r="L12295" s="36"/>
      <c r="O12295" s="36"/>
      <c r="P12295" s="36"/>
    </row>
    <row r="12296" s="14" customFormat="1" customHeight="1" spans="11:16">
      <c r="K12296" s="36"/>
      <c r="L12296" s="36"/>
      <c r="O12296" s="36"/>
      <c r="P12296" s="36"/>
    </row>
    <row r="12297" s="14" customFormat="1" customHeight="1" spans="11:16">
      <c r="K12297" s="36"/>
      <c r="L12297" s="36"/>
      <c r="O12297" s="36"/>
      <c r="P12297" s="36"/>
    </row>
    <row r="12298" s="14" customFormat="1" customHeight="1" spans="11:16">
      <c r="K12298" s="36"/>
      <c r="L12298" s="36"/>
      <c r="O12298" s="36"/>
      <c r="P12298" s="36"/>
    </row>
    <row r="12299" s="14" customFormat="1" customHeight="1" spans="11:16">
      <c r="K12299" s="36"/>
      <c r="L12299" s="36"/>
      <c r="O12299" s="36"/>
      <c r="P12299" s="36"/>
    </row>
    <row r="12300" s="14" customFormat="1" customHeight="1" spans="11:16">
      <c r="K12300" s="36"/>
      <c r="L12300" s="36"/>
      <c r="O12300" s="36"/>
      <c r="P12300" s="36"/>
    </row>
    <row r="12301" s="14" customFormat="1" customHeight="1" spans="11:16">
      <c r="K12301" s="36"/>
      <c r="L12301" s="36"/>
      <c r="O12301" s="36"/>
      <c r="P12301" s="36"/>
    </row>
    <row r="12302" s="14" customFormat="1" customHeight="1" spans="11:16">
      <c r="K12302" s="36"/>
      <c r="L12302" s="36"/>
      <c r="O12302" s="36"/>
      <c r="P12302" s="36"/>
    </row>
    <row r="12303" s="14" customFormat="1" customHeight="1" spans="11:16">
      <c r="K12303" s="36"/>
      <c r="L12303" s="36"/>
      <c r="O12303" s="36"/>
      <c r="P12303" s="36"/>
    </row>
    <row r="12304" s="14" customFormat="1" customHeight="1" spans="11:16">
      <c r="K12304" s="36"/>
      <c r="L12304" s="36"/>
      <c r="O12304" s="36"/>
      <c r="P12304" s="36"/>
    </row>
    <row r="12305" s="14" customFormat="1" customHeight="1" spans="11:16">
      <c r="K12305" s="36"/>
      <c r="L12305" s="36"/>
      <c r="O12305" s="36"/>
      <c r="P12305" s="36"/>
    </row>
    <row r="12306" s="14" customFormat="1" customHeight="1" spans="11:16">
      <c r="K12306" s="36"/>
      <c r="L12306" s="36"/>
      <c r="O12306" s="36"/>
      <c r="P12306" s="36"/>
    </row>
    <row r="12307" s="14" customFormat="1" customHeight="1" spans="11:16">
      <c r="K12307" s="36"/>
      <c r="L12307" s="36"/>
      <c r="O12307" s="36"/>
      <c r="P12307" s="36"/>
    </row>
    <row r="12308" s="14" customFormat="1" customHeight="1" spans="11:16">
      <c r="K12308" s="36"/>
      <c r="L12308" s="36"/>
      <c r="O12308" s="36"/>
      <c r="P12308" s="36"/>
    </row>
    <row r="12309" s="14" customFormat="1" customHeight="1" spans="11:16">
      <c r="K12309" s="36"/>
      <c r="L12309" s="36"/>
      <c r="O12309" s="36"/>
      <c r="P12309" s="36"/>
    </row>
    <row r="12310" s="14" customFormat="1" customHeight="1" spans="11:16">
      <c r="K12310" s="36"/>
      <c r="L12310" s="36"/>
      <c r="O12310" s="36"/>
      <c r="P12310" s="36"/>
    </row>
    <row r="12311" s="14" customFormat="1" customHeight="1" spans="11:16">
      <c r="K12311" s="36"/>
      <c r="L12311" s="36"/>
      <c r="O12311" s="36"/>
      <c r="P12311" s="36"/>
    </row>
    <row r="12312" s="14" customFormat="1" customHeight="1" spans="11:16">
      <c r="K12312" s="36"/>
      <c r="L12312" s="36"/>
      <c r="O12312" s="36"/>
      <c r="P12312" s="36"/>
    </row>
    <row r="12313" s="14" customFormat="1" customHeight="1" spans="11:16">
      <c r="K12313" s="36"/>
      <c r="L12313" s="36"/>
      <c r="O12313" s="36"/>
      <c r="P12313" s="36"/>
    </row>
    <row r="12314" s="14" customFormat="1" customHeight="1" spans="11:16">
      <c r="K12314" s="36"/>
      <c r="L12314" s="36"/>
      <c r="O12314" s="36"/>
      <c r="P12314" s="36"/>
    </row>
    <row r="12315" s="14" customFormat="1" customHeight="1" spans="11:16">
      <c r="K12315" s="36"/>
      <c r="L12315" s="36"/>
      <c r="O12315" s="36"/>
      <c r="P12315" s="36"/>
    </row>
    <row r="12316" s="14" customFormat="1" customHeight="1" spans="11:16">
      <c r="K12316" s="36"/>
      <c r="L12316" s="36"/>
      <c r="O12316" s="36"/>
      <c r="P12316" s="36"/>
    </row>
    <row r="12317" s="14" customFormat="1" customHeight="1" spans="11:16">
      <c r="K12317" s="36"/>
      <c r="L12317" s="36"/>
      <c r="O12317" s="36"/>
      <c r="P12317" s="36"/>
    </row>
    <row r="12318" s="14" customFormat="1" customHeight="1" spans="11:16">
      <c r="K12318" s="36"/>
      <c r="L12318" s="36"/>
      <c r="O12318" s="36"/>
      <c r="P12318" s="36"/>
    </row>
    <row r="12319" s="14" customFormat="1" customHeight="1" spans="11:16">
      <c r="K12319" s="36"/>
      <c r="L12319" s="36"/>
      <c r="O12319" s="36"/>
      <c r="P12319" s="36"/>
    </row>
    <row r="12320" s="14" customFormat="1" customHeight="1" spans="11:16">
      <c r="K12320" s="36"/>
      <c r="L12320" s="36"/>
      <c r="O12320" s="36"/>
      <c r="P12320" s="36"/>
    </row>
    <row r="12321" s="14" customFormat="1" customHeight="1" spans="11:16">
      <c r="K12321" s="36"/>
      <c r="L12321" s="36"/>
      <c r="O12321" s="36"/>
      <c r="P12321" s="36"/>
    </row>
    <row r="12322" s="14" customFormat="1" customHeight="1" spans="11:16">
      <c r="K12322" s="36"/>
      <c r="L12322" s="36"/>
      <c r="O12322" s="36"/>
      <c r="P12322" s="36"/>
    </row>
    <row r="12323" s="14" customFormat="1" customHeight="1" spans="11:16">
      <c r="K12323" s="36"/>
      <c r="L12323" s="36"/>
      <c r="O12323" s="36"/>
      <c r="P12323" s="36"/>
    </row>
    <row r="12324" s="14" customFormat="1" customHeight="1" spans="11:16">
      <c r="K12324" s="36"/>
      <c r="L12324" s="36"/>
      <c r="O12324" s="36"/>
      <c r="P12324" s="36"/>
    </row>
    <row r="12325" s="14" customFormat="1" customHeight="1" spans="11:16">
      <c r="K12325" s="36"/>
      <c r="L12325" s="36"/>
      <c r="O12325" s="36"/>
      <c r="P12325" s="36"/>
    </row>
    <row r="12326" s="14" customFormat="1" customHeight="1" spans="11:16">
      <c r="K12326" s="36"/>
      <c r="L12326" s="36"/>
      <c r="O12326" s="36"/>
      <c r="P12326" s="36"/>
    </row>
    <row r="12327" s="14" customFormat="1" customHeight="1" spans="11:16">
      <c r="K12327" s="36"/>
      <c r="L12327" s="36"/>
      <c r="O12327" s="36"/>
      <c r="P12327" s="36"/>
    </row>
    <row r="12328" s="14" customFormat="1" customHeight="1" spans="11:16">
      <c r="K12328" s="36"/>
      <c r="L12328" s="36"/>
      <c r="O12328" s="36"/>
      <c r="P12328" s="36"/>
    </row>
    <row r="12329" s="14" customFormat="1" customHeight="1" spans="11:16">
      <c r="K12329" s="36"/>
      <c r="L12329" s="36"/>
      <c r="O12329" s="36"/>
      <c r="P12329" s="36"/>
    </row>
    <row r="12330" s="14" customFormat="1" customHeight="1" spans="11:16">
      <c r="K12330" s="36"/>
      <c r="L12330" s="36"/>
      <c r="O12330" s="36"/>
      <c r="P12330" s="36"/>
    </row>
    <row r="12331" s="14" customFormat="1" customHeight="1" spans="11:16">
      <c r="K12331" s="36"/>
      <c r="L12331" s="36"/>
      <c r="O12331" s="36"/>
      <c r="P12331" s="36"/>
    </row>
    <row r="12332" s="14" customFormat="1" customHeight="1" spans="11:16">
      <c r="K12332" s="36"/>
      <c r="L12332" s="36"/>
      <c r="O12332" s="36"/>
      <c r="P12332" s="36"/>
    </row>
    <row r="12333" s="14" customFormat="1" customHeight="1" spans="11:16">
      <c r="K12333" s="36"/>
      <c r="L12333" s="36"/>
      <c r="O12333" s="36"/>
      <c r="P12333" s="36"/>
    </row>
    <row r="12334" s="14" customFormat="1" customHeight="1" spans="11:16">
      <c r="K12334" s="36"/>
      <c r="L12334" s="36"/>
      <c r="O12334" s="36"/>
      <c r="P12334" s="36"/>
    </row>
    <row r="12335" s="14" customFormat="1" customHeight="1" spans="11:16">
      <c r="K12335" s="36"/>
      <c r="L12335" s="36"/>
      <c r="O12335" s="36"/>
      <c r="P12335" s="36"/>
    </row>
    <row r="12336" s="14" customFormat="1" customHeight="1" spans="11:16">
      <c r="K12336" s="36"/>
      <c r="L12336" s="36"/>
      <c r="O12336" s="36"/>
      <c r="P12336" s="36"/>
    </row>
    <row r="12337" s="14" customFormat="1" customHeight="1" spans="11:16">
      <c r="K12337" s="36"/>
      <c r="L12337" s="36"/>
      <c r="O12337" s="36"/>
      <c r="P12337" s="36"/>
    </row>
    <row r="12338" s="14" customFormat="1" customHeight="1" spans="11:16">
      <c r="K12338" s="36"/>
      <c r="L12338" s="36"/>
      <c r="O12338" s="36"/>
      <c r="P12338" s="36"/>
    </row>
    <row r="12339" s="14" customFormat="1" customHeight="1" spans="11:16">
      <c r="K12339" s="36"/>
      <c r="L12339" s="36"/>
      <c r="O12339" s="36"/>
      <c r="P12339" s="36"/>
    </row>
    <row r="12340" s="14" customFormat="1" customHeight="1" spans="11:16">
      <c r="K12340" s="36"/>
      <c r="L12340" s="36"/>
      <c r="O12340" s="36"/>
      <c r="P12340" s="36"/>
    </row>
    <row r="12341" s="14" customFormat="1" customHeight="1" spans="11:16">
      <c r="K12341" s="36"/>
      <c r="L12341" s="36"/>
      <c r="O12341" s="36"/>
      <c r="P12341" s="36"/>
    </row>
    <row r="12342" s="14" customFormat="1" customHeight="1" spans="11:16">
      <c r="K12342" s="36"/>
      <c r="L12342" s="36"/>
      <c r="O12342" s="36"/>
      <c r="P12342" s="36"/>
    </row>
    <row r="12343" s="14" customFormat="1" customHeight="1" spans="11:16">
      <c r="K12343" s="36"/>
      <c r="L12343" s="36"/>
      <c r="O12343" s="36"/>
      <c r="P12343" s="36"/>
    </row>
    <row r="12344" s="14" customFormat="1" customHeight="1" spans="11:16">
      <c r="K12344" s="36"/>
      <c r="L12344" s="36"/>
      <c r="O12344" s="36"/>
      <c r="P12344" s="36"/>
    </row>
    <row r="12345" s="14" customFormat="1" customHeight="1" spans="11:16">
      <c r="K12345" s="36"/>
      <c r="L12345" s="36"/>
      <c r="O12345" s="36"/>
      <c r="P12345" s="36"/>
    </row>
    <row r="12346" s="14" customFormat="1" customHeight="1" spans="11:16">
      <c r="K12346" s="36"/>
      <c r="L12346" s="36"/>
      <c r="O12346" s="36"/>
      <c r="P12346" s="36"/>
    </row>
    <row r="12347" s="14" customFormat="1" customHeight="1" spans="11:16">
      <c r="K12347" s="36"/>
      <c r="L12347" s="36"/>
      <c r="O12347" s="36"/>
      <c r="P12347" s="36"/>
    </row>
    <row r="12348" s="14" customFormat="1" customHeight="1" spans="11:16">
      <c r="K12348" s="36"/>
      <c r="L12348" s="36"/>
      <c r="O12348" s="36"/>
      <c r="P12348" s="36"/>
    </row>
    <row r="12349" s="14" customFormat="1" customHeight="1" spans="11:16">
      <c r="K12349" s="36"/>
      <c r="L12349" s="36"/>
      <c r="O12349" s="36"/>
      <c r="P12349" s="36"/>
    </row>
    <row r="12350" s="14" customFormat="1" customHeight="1" spans="11:16">
      <c r="K12350" s="36"/>
      <c r="L12350" s="36"/>
      <c r="O12350" s="36"/>
      <c r="P12350" s="36"/>
    </row>
    <row r="12351" s="14" customFormat="1" customHeight="1" spans="11:16">
      <c r="K12351" s="36"/>
      <c r="L12351" s="36"/>
      <c r="O12351" s="36"/>
      <c r="P12351" s="36"/>
    </row>
    <row r="12352" s="14" customFormat="1" customHeight="1" spans="11:16">
      <c r="K12352" s="36"/>
      <c r="L12352" s="36"/>
      <c r="O12352" s="36"/>
      <c r="P12352" s="36"/>
    </row>
    <row r="12353" s="14" customFormat="1" customHeight="1" spans="11:16">
      <c r="K12353" s="36"/>
      <c r="L12353" s="36"/>
      <c r="O12353" s="36"/>
      <c r="P12353" s="36"/>
    </row>
    <row r="12354" s="14" customFormat="1" customHeight="1" spans="11:16">
      <c r="K12354" s="36"/>
      <c r="L12354" s="36"/>
      <c r="O12354" s="36"/>
      <c r="P12354" s="36"/>
    </row>
    <row r="12355" s="14" customFormat="1" customHeight="1" spans="11:16">
      <c r="K12355" s="36"/>
      <c r="L12355" s="36"/>
      <c r="O12355" s="36"/>
      <c r="P12355" s="36"/>
    </row>
    <row r="12356" s="14" customFormat="1" customHeight="1" spans="11:16">
      <c r="K12356" s="36"/>
      <c r="L12356" s="36"/>
      <c r="O12356" s="36"/>
      <c r="P12356" s="36"/>
    </row>
    <row r="12357" s="14" customFormat="1" customHeight="1" spans="11:16">
      <c r="K12357" s="36"/>
      <c r="L12357" s="36"/>
      <c r="O12357" s="36"/>
      <c r="P12357" s="36"/>
    </row>
    <row r="12358" s="14" customFormat="1" customHeight="1" spans="11:16">
      <c r="K12358" s="36"/>
      <c r="L12358" s="36"/>
      <c r="O12358" s="36"/>
      <c r="P12358" s="36"/>
    </row>
    <row r="12359" s="14" customFormat="1" customHeight="1" spans="11:16">
      <c r="K12359" s="36"/>
      <c r="L12359" s="36"/>
      <c r="O12359" s="36"/>
      <c r="P12359" s="36"/>
    </row>
    <row r="12360" s="14" customFormat="1" customHeight="1" spans="11:16">
      <c r="K12360" s="36"/>
      <c r="L12360" s="36"/>
      <c r="O12360" s="36"/>
      <c r="P12360" s="36"/>
    </row>
    <row r="12361" s="14" customFormat="1" customHeight="1" spans="11:16">
      <c r="K12361" s="36"/>
      <c r="L12361" s="36"/>
      <c r="O12361" s="36"/>
      <c r="P12361" s="36"/>
    </row>
    <row r="12362" s="14" customFormat="1" customHeight="1" spans="11:16">
      <c r="K12362" s="36"/>
      <c r="L12362" s="36"/>
      <c r="O12362" s="36"/>
      <c r="P12362" s="36"/>
    </row>
    <row r="12363" s="14" customFormat="1" customHeight="1" spans="11:16">
      <c r="K12363" s="36"/>
      <c r="L12363" s="36"/>
      <c r="O12363" s="36"/>
      <c r="P12363" s="36"/>
    </row>
    <row r="12364" s="14" customFormat="1" customHeight="1" spans="11:16">
      <c r="K12364" s="36"/>
      <c r="L12364" s="36"/>
      <c r="O12364" s="36"/>
      <c r="P12364" s="36"/>
    </row>
    <row r="12365" s="14" customFormat="1" customHeight="1" spans="11:16">
      <c r="K12365" s="36"/>
      <c r="L12365" s="36"/>
      <c r="O12365" s="36"/>
      <c r="P12365" s="36"/>
    </row>
    <row r="12366" s="14" customFormat="1" customHeight="1" spans="11:16">
      <c r="K12366" s="36"/>
      <c r="L12366" s="36"/>
      <c r="O12366" s="36"/>
      <c r="P12366" s="36"/>
    </row>
    <row r="12367" s="14" customFormat="1" customHeight="1" spans="11:16">
      <c r="K12367" s="36"/>
      <c r="L12367" s="36"/>
      <c r="O12367" s="36"/>
      <c r="P12367" s="36"/>
    </row>
    <row r="12368" s="14" customFormat="1" customHeight="1" spans="11:16">
      <c r="K12368" s="36"/>
      <c r="L12368" s="36"/>
      <c r="O12368" s="36"/>
      <c r="P12368" s="36"/>
    </row>
    <row r="12369" s="14" customFormat="1" customHeight="1" spans="11:16">
      <c r="K12369" s="36"/>
      <c r="L12369" s="36"/>
      <c r="O12369" s="36"/>
      <c r="P12369" s="36"/>
    </row>
    <row r="12370" s="14" customFormat="1" customHeight="1" spans="11:16">
      <c r="K12370" s="36"/>
      <c r="L12370" s="36"/>
      <c r="O12370" s="36"/>
      <c r="P12370" s="36"/>
    </row>
    <row r="12371" s="14" customFormat="1" customHeight="1" spans="11:16">
      <c r="K12371" s="36"/>
      <c r="L12371" s="36"/>
      <c r="O12371" s="36"/>
      <c r="P12371" s="36"/>
    </row>
    <row r="12372" s="14" customFormat="1" customHeight="1" spans="11:16">
      <c r="K12372" s="36"/>
      <c r="L12372" s="36"/>
      <c r="O12372" s="36"/>
      <c r="P12372" s="36"/>
    </row>
    <row r="12373" s="14" customFormat="1" customHeight="1" spans="11:16">
      <c r="K12373" s="36"/>
      <c r="L12373" s="36"/>
      <c r="O12373" s="36"/>
      <c r="P12373" s="36"/>
    </row>
    <row r="12374" s="14" customFormat="1" customHeight="1" spans="11:16">
      <c r="K12374" s="36"/>
      <c r="L12374" s="36"/>
      <c r="O12374" s="36"/>
      <c r="P12374" s="36"/>
    </row>
    <row r="12375" s="14" customFormat="1" customHeight="1" spans="11:16">
      <c r="K12375" s="36"/>
      <c r="L12375" s="36"/>
      <c r="O12375" s="36"/>
      <c r="P12375" s="36"/>
    </row>
    <row r="12376" s="14" customFormat="1" customHeight="1" spans="11:16">
      <c r="K12376" s="36"/>
      <c r="L12376" s="36"/>
      <c r="O12376" s="36"/>
      <c r="P12376" s="36"/>
    </row>
    <row r="12377" s="14" customFormat="1" customHeight="1" spans="11:16">
      <c r="K12377" s="36"/>
      <c r="L12377" s="36"/>
      <c r="O12377" s="36"/>
      <c r="P12377" s="36"/>
    </row>
    <row r="12378" s="14" customFormat="1" customHeight="1" spans="11:16">
      <c r="K12378" s="36"/>
      <c r="L12378" s="36"/>
      <c r="O12378" s="36"/>
      <c r="P12378" s="36"/>
    </row>
    <row r="12379" s="14" customFormat="1" customHeight="1" spans="11:16">
      <c r="K12379" s="36"/>
      <c r="L12379" s="36"/>
      <c r="O12379" s="36"/>
      <c r="P12379" s="36"/>
    </row>
    <row r="12380" s="14" customFormat="1" customHeight="1" spans="11:16">
      <c r="K12380" s="36"/>
      <c r="L12380" s="36"/>
      <c r="O12380" s="36"/>
      <c r="P12380" s="36"/>
    </row>
    <row r="12381" s="14" customFormat="1" customHeight="1" spans="11:16">
      <c r="K12381" s="36"/>
      <c r="L12381" s="36"/>
      <c r="O12381" s="36"/>
      <c r="P12381" s="36"/>
    </row>
    <row r="12382" s="14" customFormat="1" customHeight="1" spans="11:16">
      <c r="K12382" s="36"/>
      <c r="L12382" s="36"/>
      <c r="O12382" s="36"/>
      <c r="P12382" s="36"/>
    </row>
    <row r="12383" s="14" customFormat="1" customHeight="1" spans="11:16">
      <c r="K12383" s="36"/>
      <c r="L12383" s="36"/>
      <c r="O12383" s="36"/>
      <c r="P12383" s="36"/>
    </row>
    <row r="12384" s="14" customFormat="1" customHeight="1" spans="11:16">
      <c r="K12384" s="36"/>
      <c r="L12384" s="36"/>
      <c r="O12384" s="36"/>
      <c r="P12384" s="36"/>
    </row>
    <row r="12385" s="14" customFormat="1" customHeight="1" spans="11:16">
      <c r="K12385" s="36"/>
      <c r="L12385" s="36"/>
      <c r="O12385" s="36"/>
      <c r="P12385" s="36"/>
    </row>
    <row r="12386" s="14" customFormat="1" customHeight="1" spans="11:16">
      <c r="K12386" s="36"/>
      <c r="L12386" s="36"/>
      <c r="O12386" s="36"/>
      <c r="P12386" s="36"/>
    </row>
    <row r="12387" s="14" customFormat="1" customHeight="1" spans="11:16">
      <c r="K12387" s="36"/>
      <c r="L12387" s="36"/>
      <c r="O12387" s="36"/>
      <c r="P12387" s="36"/>
    </row>
    <row r="12388" s="14" customFormat="1" customHeight="1" spans="11:16">
      <c r="K12388" s="36"/>
      <c r="L12388" s="36"/>
      <c r="O12388" s="36"/>
      <c r="P12388" s="36"/>
    </row>
    <row r="12389" s="14" customFormat="1" customHeight="1" spans="11:16">
      <c r="K12389" s="36"/>
      <c r="L12389" s="36"/>
      <c r="O12389" s="36"/>
      <c r="P12389" s="36"/>
    </row>
    <row r="12390" s="14" customFormat="1" customHeight="1" spans="11:16">
      <c r="K12390" s="36"/>
      <c r="L12390" s="36"/>
      <c r="O12390" s="36"/>
      <c r="P12390" s="36"/>
    </row>
    <row r="12391" s="14" customFormat="1" customHeight="1" spans="11:16">
      <c r="K12391" s="36"/>
      <c r="L12391" s="36"/>
      <c r="O12391" s="36"/>
      <c r="P12391" s="36"/>
    </row>
    <row r="12392" s="14" customFormat="1" customHeight="1" spans="11:16">
      <c r="K12392" s="36"/>
      <c r="L12392" s="36"/>
      <c r="O12392" s="36"/>
      <c r="P12392" s="36"/>
    </row>
    <row r="12393" s="14" customFormat="1" customHeight="1" spans="11:16">
      <c r="K12393" s="36"/>
      <c r="L12393" s="36"/>
      <c r="O12393" s="36"/>
      <c r="P12393" s="36"/>
    </row>
    <row r="12394" s="14" customFormat="1" customHeight="1" spans="11:16">
      <c r="K12394" s="36"/>
      <c r="L12394" s="36"/>
      <c r="O12394" s="36"/>
      <c r="P12394" s="36"/>
    </row>
    <row r="12395" s="14" customFormat="1" customHeight="1" spans="11:16">
      <c r="K12395" s="36"/>
      <c r="L12395" s="36"/>
      <c r="O12395" s="36"/>
      <c r="P12395" s="36"/>
    </row>
    <row r="12396" s="14" customFormat="1" customHeight="1" spans="11:16">
      <c r="K12396" s="36"/>
      <c r="L12396" s="36"/>
      <c r="O12396" s="36"/>
      <c r="P12396" s="36"/>
    </row>
    <row r="12397" s="14" customFormat="1" customHeight="1" spans="11:16">
      <c r="K12397" s="36"/>
      <c r="L12397" s="36"/>
      <c r="O12397" s="36"/>
      <c r="P12397" s="36"/>
    </row>
    <row r="12398" s="14" customFormat="1" customHeight="1" spans="11:16">
      <c r="K12398" s="36"/>
      <c r="L12398" s="36"/>
      <c r="O12398" s="36"/>
      <c r="P12398" s="36"/>
    </row>
    <row r="12399" s="14" customFormat="1" customHeight="1" spans="11:16">
      <c r="K12399" s="36"/>
      <c r="L12399" s="36"/>
      <c r="O12399" s="36"/>
      <c r="P12399" s="36"/>
    </row>
    <row r="12400" s="14" customFormat="1" customHeight="1" spans="11:16">
      <c r="K12400" s="36"/>
      <c r="L12400" s="36"/>
      <c r="O12400" s="36"/>
      <c r="P12400" s="36"/>
    </row>
    <row r="12401" s="14" customFormat="1" customHeight="1" spans="11:16">
      <c r="K12401" s="36"/>
      <c r="L12401" s="36"/>
      <c r="O12401" s="36"/>
      <c r="P12401" s="36"/>
    </row>
    <row r="12402" s="14" customFormat="1" customHeight="1" spans="11:16">
      <c r="K12402" s="36"/>
      <c r="L12402" s="36"/>
      <c r="O12402" s="36"/>
      <c r="P12402" s="36"/>
    </row>
    <row r="12403" s="14" customFormat="1" customHeight="1" spans="11:16">
      <c r="K12403" s="36"/>
      <c r="L12403" s="36"/>
      <c r="O12403" s="36"/>
      <c r="P12403" s="36"/>
    </row>
    <row r="12404" s="14" customFormat="1" customHeight="1" spans="11:16">
      <c r="K12404" s="36"/>
      <c r="L12404" s="36"/>
      <c r="O12404" s="36"/>
      <c r="P12404" s="36"/>
    </row>
    <row r="12405" s="14" customFormat="1" customHeight="1" spans="11:16">
      <c r="K12405" s="36"/>
      <c r="L12405" s="36"/>
      <c r="O12405" s="36"/>
      <c r="P12405" s="36"/>
    </row>
    <row r="12406" s="14" customFormat="1" customHeight="1" spans="11:16">
      <c r="K12406" s="36"/>
      <c r="L12406" s="36"/>
      <c r="O12406" s="36"/>
      <c r="P12406" s="36"/>
    </row>
    <row r="12407" s="14" customFormat="1" customHeight="1" spans="11:16">
      <c r="K12407" s="36"/>
      <c r="L12407" s="36"/>
      <c r="O12407" s="36"/>
      <c r="P12407" s="36"/>
    </row>
    <row r="12408" s="14" customFormat="1" customHeight="1" spans="11:16">
      <c r="K12408" s="36"/>
      <c r="L12408" s="36"/>
      <c r="O12408" s="36"/>
      <c r="P12408" s="36"/>
    </row>
    <row r="12409" s="14" customFormat="1" customHeight="1" spans="11:16">
      <c r="K12409" s="36"/>
      <c r="L12409" s="36"/>
      <c r="O12409" s="36"/>
      <c r="P12409" s="36"/>
    </row>
    <row r="12410" s="14" customFormat="1" customHeight="1" spans="11:16">
      <c r="K12410" s="36"/>
      <c r="L12410" s="36"/>
      <c r="O12410" s="36"/>
      <c r="P12410" s="36"/>
    </row>
    <row r="12411" s="14" customFormat="1" customHeight="1" spans="11:16">
      <c r="K12411" s="36"/>
      <c r="L12411" s="36"/>
      <c r="O12411" s="36"/>
      <c r="P12411" s="36"/>
    </row>
    <row r="12412" s="14" customFormat="1" customHeight="1" spans="11:16">
      <c r="K12412" s="36"/>
      <c r="L12412" s="36"/>
      <c r="O12412" s="36"/>
      <c r="P12412" s="36"/>
    </row>
    <row r="12413" s="14" customFormat="1" customHeight="1" spans="11:16">
      <c r="K12413" s="36"/>
      <c r="L12413" s="36"/>
      <c r="O12413" s="36"/>
      <c r="P12413" s="36"/>
    </row>
    <row r="12414" s="14" customFormat="1" customHeight="1" spans="11:16">
      <c r="K12414" s="36"/>
      <c r="L12414" s="36"/>
      <c r="O12414" s="36"/>
      <c r="P12414" s="36"/>
    </row>
    <row r="12415" s="14" customFormat="1" customHeight="1" spans="11:16">
      <c r="K12415" s="36"/>
      <c r="L12415" s="36"/>
      <c r="O12415" s="36"/>
      <c r="P12415" s="36"/>
    </row>
    <row r="12416" s="14" customFormat="1" customHeight="1" spans="11:16">
      <c r="K12416" s="36"/>
      <c r="L12416" s="36"/>
      <c r="O12416" s="36"/>
      <c r="P12416" s="36"/>
    </row>
    <row r="12417" s="14" customFormat="1" customHeight="1" spans="11:16">
      <c r="K12417" s="36"/>
      <c r="L12417" s="36"/>
      <c r="O12417" s="36"/>
      <c r="P12417" s="36"/>
    </row>
    <row r="12418" s="14" customFormat="1" customHeight="1" spans="11:16">
      <c r="K12418" s="36"/>
      <c r="L12418" s="36"/>
      <c r="O12418" s="36"/>
      <c r="P12418" s="36"/>
    </row>
    <row r="12419" s="14" customFormat="1" customHeight="1" spans="11:16">
      <c r="K12419" s="36"/>
      <c r="L12419" s="36"/>
      <c r="O12419" s="36"/>
      <c r="P12419" s="36"/>
    </row>
    <row r="12420" s="14" customFormat="1" customHeight="1" spans="11:16">
      <c r="K12420" s="36"/>
      <c r="L12420" s="36"/>
      <c r="O12420" s="36"/>
      <c r="P12420" s="36"/>
    </row>
    <row r="12421" s="14" customFormat="1" customHeight="1" spans="11:16">
      <c r="K12421" s="36"/>
      <c r="L12421" s="36"/>
      <c r="O12421" s="36"/>
      <c r="P12421" s="36"/>
    </row>
    <row r="12422" s="14" customFormat="1" customHeight="1" spans="11:16">
      <c r="K12422" s="36"/>
      <c r="L12422" s="36"/>
      <c r="O12422" s="36"/>
      <c r="P12422" s="36"/>
    </row>
    <row r="12423" s="14" customFormat="1" customHeight="1" spans="11:16">
      <c r="K12423" s="36"/>
      <c r="L12423" s="36"/>
      <c r="O12423" s="36"/>
      <c r="P12423" s="36"/>
    </row>
    <row r="12424" s="14" customFormat="1" customHeight="1" spans="11:16">
      <c r="K12424" s="36"/>
      <c r="L12424" s="36"/>
      <c r="O12424" s="36"/>
      <c r="P12424" s="36"/>
    </row>
    <row r="12425" s="14" customFormat="1" customHeight="1" spans="11:16">
      <c r="K12425" s="36"/>
      <c r="L12425" s="36"/>
      <c r="O12425" s="36"/>
      <c r="P12425" s="36"/>
    </row>
    <row r="12426" s="14" customFormat="1" customHeight="1" spans="11:16">
      <c r="K12426" s="36"/>
      <c r="L12426" s="36"/>
      <c r="O12426" s="36"/>
      <c r="P12426" s="36"/>
    </row>
    <row r="12427" s="14" customFormat="1" customHeight="1" spans="11:16">
      <c r="K12427" s="36"/>
      <c r="L12427" s="36"/>
      <c r="O12427" s="36"/>
      <c r="P12427" s="36"/>
    </row>
    <row r="12428" s="14" customFormat="1" customHeight="1" spans="11:16">
      <c r="K12428" s="36"/>
      <c r="L12428" s="36"/>
      <c r="O12428" s="36"/>
      <c r="P12428" s="36"/>
    </row>
    <row r="12429" s="14" customFormat="1" customHeight="1" spans="11:16">
      <c r="K12429" s="36"/>
      <c r="L12429" s="36"/>
      <c r="O12429" s="36"/>
      <c r="P12429" s="36"/>
    </row>
    <row r="12430" s="14" customFormat="1" customHeight="1" spans="11:16">
      <c r="K12430" s="36"/>
      <c r="L12430" s="36"/>
      <c r="O12430" s="36"/>
      <c r="P12430" s="36"/>
    </row>
    <row r="12431" s="14" customFormat="1" customHeight="1" spans="11:16">
      <c r="K12431" s="36"/>
      <c r="L12431" s="36"/>
      <c r="O12431" s="36"/>
      <c r="P12431" s="36"/>
    </row>
    <row r="12432" s="14" customFormat="1" customHeight="1" spans="11:16">
      <c r="K12432" s="36"/>
      <c r="L12432" s="36"/>
      <c r="O12432" s="36"/>
      <c r="P12432" s="36"/>
    </row>
    <row r="12433" s="14" customFormat="1" customHeight="1" spans="11:16">
      <c r="K12433" s="36"/>
      <c r="L12433" s="36"/>
      <c r="O12433" s="36"/>
      <c r="P12433" s="36"/>
    </row>
    <row r="12434" s="14" customFormat="1" customHeight="1" spans="11:16">
      <c r="K12434" s="36"/>
      <c r="L12434" s="36"/>
      <c r="O12434" s="36"/>
      <c r="P12434" s="36"/>
    </row>
    <row r="12435" s="14" customFormat="1" customHeight="1" spans="11:16">
      <c r="K12435" s="36"/>
      <c r="L12435" s="36"/>
      <c r="O12435" s="36"/>
      <c r="P12435" s="36"/>
    </row>
    <row r="12436" s="14" customFormat="1" customHeight="1" spans="11:16">
      <c r="K12436" s="36"/>
      <c r="L12436" s="36"/>
      <c r="O12436" s="36"/>
      <c r="P12436" s="36"/>
    </row>
    <row r="12437" s="14" customFormat="1" customHeight="1" spans="11:16">
      <c r="K12437" s="36"/>
      <c r="L12437" s="36"/>
      <c r="O12437" s="36"/>
      <c r="P12437" s="36"/>
    </row>
    <row r="12438" s="14" customFormat="1" customHeight="1" spans="11:16">
      <c r="K12438" s="36"/>
      <c r="L12438" s="36"/>
      <c r="O12438" s="36"/>
      <c r="P12438" s="36"/>
    </row>
    <row r="12439" s="14" customFormat="1" customHeight="1" spans="11:16">
      <c r="K12439" s="36"/>
      <c r="L12439" s="36"/>
      <c r="O12439" s="36"/>
      <c r="P12439" s="36"/>
    </row>
    <row r="12440" s="14" customFormat="1" customHeight="1" spans="11:16">
      <c r="K12440" s="36"/>
      <c r="L12440" s="36"/>
      <c r="O12440" s="36"/>
      <c r="P12440" s="36"/>
    </row>
    <row r="12441" s="14" customFormat="1" customHeight="1" spans="11:16">
      <c r="K12441" s="36"/>
      <c r="L12441" s="36"/>
      <c r="O12441" s="36"/>
      <c r="P12441" s="36"/>
    </row>
    <row r="12442" s="14" customFormat="1" customHeight="1" spans="11:16">
      <c r="K12442" s="36"/>
      <c r="L12442" s="36"/>
      <c r="O12442" s="36"/>
      <c r="P12442" s="36"/>
    </row>
    <row r="12443" s="14" customFormat="1" customHeight="1" spans="11:16">
      <c r="K12443" s="36"/>
      <c r="L12443" s="36"/>
      <c r="O12443" s="36"/>
      <c r="P12443" s="36"/>
    </row>
    <row r="12444" s="14" customFormat="1" customHeight="1" spans="11:16">
      <c r="K12444" s="36"/>
      <c r="L12444" s="36"/>
      <c r="O12444" s="36"/>
      <c r="P12444" s="36"/>
    </row>
    <row r="12445" s="14" customFormat="1" customHeight="1" spans="11:16">
      <c r="K12445" s="36"/>
      <c r="L12445" s="36"/>
      <c r="O12445" s="36"/>
      <c r="P12445" s="36"/>
    </row>
    <row r="12446" s="14" customFormat="1" customHeight="1" spans="11:16">
      <c r="K12446" s="36"/>
      <c r="L12446" s="36"/>
      <c r="O12446" s="36"/>
      <c r="P12446" s="36"/>
    </row>
    <row r="12447" s="14" customFormat="1" customHeight="1" spans="11:16">
      <c r="K12447" s="36"/>
      <c r="L12447" s="36"/>
      <c r="O12447" s="36"/>
      <c r="P12447" s="36"/>
    </row>
    <row r="12448" s="14" customFormat="1" customHeight="1" spans="11:16">
      <c r="K12448" s="36"/>
      <c r="L12448" s="36"/>
      <c r="O12448" s="36"/>
      <c r="P12448" s="36"/>
    </row>
    <row r="12449" s="14" customFormat="1" customHeight="1" spans="11:16">
      <c r="K12449" s="36"/>
      <c r="L12449" s="36"/>
      <c r="O12449" s="36"/>
      <c r="P12449" s="36"/>
    </row>
    <row r="12450" s="14" customFormat="1" customHeight="1" spans="11:16">
      <c r="K12450" s="36"/>
      <c r="L12450" s="36"/>
      <c r="O12450" s="36"/>
      <c r="P12450" s="36"/>
    </row>
    <row r="12451" s="14" customFormat="1" customHeight="1" spans="11:16">
      <c r="K12451" s="36"/>
      <c r="L12451" s="36"/>
      <c r="O12451" s="36"/>
      <c r="P12451" s="36"/>
    </row>
    <row r="12452" s="14" customFormat="1" customHeight="1" spans="11:16">
      <c r="K12452" s="36"/>
      <c r="L12452" s="36"/>
      <c r="O12452" s="36"/>
      <c r="P12452" s="36"/>
    </row>
    <row r="12453" s="14" customFormat="1" customHeight="1" spans="11:16">
      <c r="K12453" s="36"/>
      <c r="L12453" s="36"/>
      <c r="O12453" s="36"/>
      <c r="P12453" s="36"/>
    </row>
    <row r="12454" s="14" customFormat="1" customHeight="1" spans="11:16">
      <c r="K12454" s="36"/>
      <c r="L12454" s="36"/>
      <c r="O12454" s="36"/>
      <c r="P12454" s="36"/>
    </row>
    <row r="12455" s="14" customFormat="1" customHeight="1" spans="11:16">
      <c r="K12455" s="36"/>
      <c r="L12455" s="36"/>
      <c r="O12455" s="36"/>
      <c r="P12455" s="36"/>
    </row>
    <row r="12456" s="14" customFormat="1" customHeight="1" spans="11:16">
      <c r="K12456" s="36"/>
      <c r="L12456" s="36"/>
      <c r="O12456" s="36"/>
      <c r="P12456" s="36"/>
    </row>
    <row r="12457" s="14" customFormat="1" customHeight="1" spans="11:16">
      <c r="K12457" s="36"/>
      <c r="L12457" s="36"/>
      <c r="O12457" s="36"/>
      <c r="P12457" s="36"/>
    </row>
    <row r="12458" s="14" customFormat="1" customHeight="1" spans="11:16">
      <c r="K12458" s="36"/>
      <c r="L12458" s="36"/>
      <c r="O12458" s="36"/>
      <c r="P12458" s="36"/>
    </row>
    <row r="12459" s="14" customFormat="1" customHeight="1" spans="11:16">
      <c r="K12459" s="36"/>
      <c r="L12459" s="36"/>
      <c r="O12459" s="36"/>
      <c r="P12459" s="36"/>
    </row>
    <row r="12460" s="14" customFormat="1" customHeight="1" spans="11:16">
      <c r="K12460" s="36"/>
      <c r="L12460" s="36"/>
      <c r="O12460" s="36"/>
      <c r="P12460" s="36"/>
    </row>
    <row r="12461" s="14" customFormat="1" customHeight="1" spans="11:16">
      <c r="K12461" s="36"/>
      <c r="L12461" s="36"/>
      <c r="O12461" s="36"/>
      <c r="P12461" s="36"/>
    </row>
    <row r="12462" s="14" customFormat="1" customHeight="1" spans="11:16">
      <c r="K12462" s="36"/>
      <c r="L12462" s="36"/>
      <c r="O12462" s="36"/>
      <c r="P12462" s="36"/>
    </row>
    <row r="12463" s="14" customFormat="1" customHeight="1" spans="11:16">
      <c r="K12463" s="36"/>
      <c r="L12463" s="36"/>
      <c r="O12463" s="36"/>
      <c r="P12463" s="36"/>
    </row>
    <row r="12464" s="14" customFormat="1" customHeight="1" spans="11:16">
      <c r="K12464" s="36"/>
      <c r="L12464" s="36"/>
      <c r="O12464" s="36"/>
      <c r="P12464" s="36"/>
    </row>
    <row r="12465" s="14" customFormat="1" customHeight="1" spans="11:16">
      <c r="K12465" s="36"/>
      <c r="L12465" s="36"/>
      <c r="O12465" s="36"/>
      <c r="P12465" s="36"/>
    </row>
    <row r="12466" s="14" customFormat="1" customHeight="1" spans="11:16">
      <c r="K12466" s="36"/>
      <c r="L12466" s="36"/>
      <c r="O12466" s="36"/>
      <c r="P12466" s="36"/>
    </row>
    <row r="12467" s="14" customFormat="1" customHeight="1" spans="11:16">
      <c r="K12467" s="36"/>
      <c r="L12467" s="36"/>
      <c r="O12467" s="36"/>
      <c r="P12467" s="36"/>
    </row>
    <row r="12468" s="14" customFormat="1" customHeight="1" spans="11:16">
      <c r="K12468" s="36"/>
      <c r="L12468" s="36"/>
      <c r="O12468" s="36"/>
      <c r="P12468" s="36"/>
    </row>
    <row r="12469" s="14" customFormat="1" customHeight="1" spans="11:16">
      <c r="K12469" s="36"/>
      <c r="L12469" s="36"/>
      <c r="O12469" s="36"/>
      <c r="P12469" s="36"/>
    </row>
    <row r="12470" s="14" customFormat="1" customHeight="1" spans="11:16">
      <c r="K12470" s="36"/>
      <c r="L12470" s="36"/>
      <c r="O12470" s="36"/>
      <c r="P12470" s="36"/>
    </row>
    <row r="12471" s="14" customFormat="1" customHeight="1" spans="11:16">
      <c r="K12471" s="36"/>
      <c r="L12471" s="36"/>
      <c r="O12471" s="36"/>
      <c r="P12471" s="36"/>
    </row>
    <row r="12472" s="14" customFormat="1" customHeight="1" spans="11:16">
      <c r="K12472" s="36"/>
      <c r="L12472" s="36"/>
      <c r="O12472" s="36"/>
      <c r="P12472" s="36"/>
    </row>
    <row r="12473" s="14" customFormat="1" customHeight="1" spans="11:16">
      <c r="K12473" s="36"/>
      <c r="L12473" s="36"/>
      <c r="O12473" s="36"/>
      <c r="P12473" s="36"/>
    </row>
    <row r="12474" s="14" customFormat="1" customHeight="1" spans="11:16">
      <c r="K12474" s="36"/>
      <c r="L12474" s="36"/>
      <c r="O12474" s="36"/>
      <c r="P12474" s="36"/>
    </row>
    <row r="12475" s="14" customFormat="1" customHeight="1" spans="11:16">
      <c r="K12475" s="36"/>
      <c r="L12475" s="36"/>
      <c r="O12475" s="36"/>
      <c r="P12475" s="36"/>
    </row>
    <row r="12476" s="14" customFormat="1" customHeight="1" spans="11:16">
      <c r="K12476" s="36"/>
      <c r="L12476" s="36"/>
      <c r="O12476" s="36"/>
      <c r="P12476" s="36"/>
    </row>
    <row r="12477" s="14" customFormat="1" customHeight="1" spans="11:16">
      <c r="K12477" s="36"/>
      <c r="L12477" s="36"/>
      <c r="O12477" s="36"/>
      <c r="P12477" s="36"/>
    </row>
    <row r="12478" s="14" customFormat="1" customHeight="1" spans="11:16">
      <c r="K12478" s="36"/>
      <c r="L12478" s="36"/>
      <c r="O12478" s="36"/>
      <c r="P12478" s="36"/>
    </row>
    <row r="12479" s="14" customFormat="1" customHeight="1" spans="11:16">
      <c r="K12479" s="36"/>
      <c r="L12479" s="36"/>
      <c r="O12479" s="36"/>
      <c r="P12479" s="36"/>
    </row>
    <row r="12480" s="14" customFormat="1" customHeight="1" spans="11:16">
      <c r="K12480" s="36"/>
      <c r="L12480" s="36"/>
      <c r="O12480" s="36"/>
      <c r="P12480" s="36"/>
    </row>
    <row r="12481" s="14" customFormat="1" customHeight="1" spans="11:16">
      <c r="K12481" s="36"/>
      <c r="L12481" s="36"/>
      <c r="O12481" s="36"/>
      <c r="P12481" s="36"/>
    </row>
    <row r="12482" s="14" customFormat="1" customHeight="1" spans="11:16">
      <c r="K12482" s="36"/>
      <c r="L12482" s="36"/>
      <c r="O12482" s="36"/>
      <c r="P12482" s="36"/>
    </row>
    <row r="12483" s="14" customFormat="1" customHeight="1" spans="11:16">
      <c r="K12483" s="36"/>
      <c r="L12483" s="36"/>
      <c r="O12483" s="36"/>
      <c r="P12483" s="36"/>
    </row>
    <row r="12484" s="14" customFormat="1" customHeight="1" spans="11:16">
      <c r="K12484" s="36"/>
      <c r="L12484" s="36"/>
      <c r="O12484" s="36"/>
      <c r="P12484" s="36"/>
    </row>
    <row r="12485" s="14" customFormat="1" customHeight="1" spans="11:16">
      <c r="K12485" s="36"/>
      <c r="L12485" s="36"/>
      <c r="O12485" s="36"/>
      <c r="P12485" s="36"/>
    </row>
    <row r="12486" s="14" customFormat="1" customHeight="1" spans="11:16">
      <c r="K12486" s="36"/>
      <c r="L12486" s="36"/>
      <c r="O12486" s="36"/>
      <c r="P12486" s="36"/>
    </row>
    <row r="12487" s="14" customFormat="1" customHeight="1" spans="11:16">
      <c r="K12487" s="36"/>
      <c r="L12487" s="36"/>
      <c r="O12487" s="36"/>
      <c r="P12487" s="36"/>
    </row>
    <row r="12488" s="14" customFormat="1" customHeight="1" spans="11:16">
      <c r="K12488" s="36"/>
      <c r="L12488" s="36"/>
      <c r="O12488" s="36"/>
      <c r="P12488" s="36"/>
    </row>
    <row r="12489" s="14" customFormat="1" customHeight="1" spans="11:16">
      <c r="K12489" s="36"/>
      <c r="L12489" s="36"/>
      <c r="O12489" s="36"/>
      <c r="P12489" s="36"/>
    </row>
    <row r="12490" s="14" customFormat="1" customHeight="1" spans="11:16">
      <c r="K12490" s="36"/>
      <c r="L12490" s="36"/>
      <c r="O12490" s="36"/>
      <c r="P12490" s="36"/>
    </row>
    <row r="12491" s="14" customFormat="1" customHeight="1" spans="11:16">
      <c r="K12491" s="36"/>
      <c r="L12491" s="36"/>
      <c r="O12491" s="36"/>
      <c r="P12491" s="36"/>
    </row>
    <row r="12492" s="14" customFormat="1" customHeight="1" spans="11:16">
      <c r="K12492" s="36"/>
      <c r="L12492" s="36"/>
      <c r="O12492" s="36"/>
      <c r="P12492" s="36"/>
    </row>
    <row r="12493" s="14" customFormat="1" customHeight="1" spans="11:16">
      <c r="K12493" s="36"/>
      <c r="L12493" s="36"/>
      <c r="O12493" s="36"/>
      <c r="P12493" s="36"/>
    </row>
    <row r="12494" s="14" customFormat="1" customHeight="1" spans="11:16">
      <c r="K12494" s="36"/>
      <c r="L12494" s="36"/>
      <c r="O12494" s="36"/>
      <c r="P12494" s="36"/>
    </row>
    <row r="12495" s="14" customFormat="1" customHeight="1" spans="11:16">
      <c r="K12495" s="36"/>
      <c r="L12495" s="36"/>
      <c r="O12495" s="36"/>
      <c r="P12495" s="36"/>
    </row>
    <row r="12496" s="14" customFormat="1" customHeight="1" spans="11:16">
      <c r="K12496" s="36"/>
      <c r="L12496" s="36"/>
      <c r="O12496" s="36"/>
      <c r="P12496" s="36"/>
    </row>
    <row r="12497" s="14" customFormat="1" customHeight="1" spans="11:16">
      <c r="K12497" s="36"/>
      <c r="L12497" s="36"/>
      <c r="O12497" s="36"/>
      <c r="P12497" s="36"/>
    </row>
    <row r="12498" s="14" customFormat="1" customHeight="1" spans="11:16">
      <c r="K12498" s="36"/>
      <c r="L12498" s="36"/>
      <c r="O12498" s="36"/>
      <c r="P12498" s="36"/>
    </row>
    <row r="12499" s="14" customFormat="1" customHeight="1" spans="11:16">
      <c r="K12499" s="36"/>
      <c r="L12499" s="36"/>
      <c r="O12499" s="36"/>
      <c r="P12499" s="36"/>
    </row>
    <row r="12500" s="14" customFormat="1" customHeight="1" spans="11:16">
      <c r="K12500" s="36"/>
      <c r="L12500" s="36"/>
      <c r="O12500" s="36"/>
      <c r="P12500" s="36"/>
    </row>
    <row r="12501" s="14" customFormat="1" customHeight="1" spans="11:16">
      <c r="K12501" s="36"/>
      <c r="L12501" s="36"/>
      <c r="O12501" s="36"/>
      <c r="P12501" s="36"/>
    </row>
    <row r="12502" s="14" customFormat="1" customHeight="1" spans="11:16">
      <c r="K12502" s="36"/>
      <c r="L12502" s="36"/>
      <c r="O12502" s="36"/>
      <c r="P12502" s="36"/>
    </row>
    <row r="12503" s="14" customFormat="1" customHeight="1" spans="11:16">
      <c r="K12503" s="36"/>
      <c r="L12503" s="36"/>
      <c r="O12503" s="36"/>
      <c r="P12503" s="36"/>
    </row>
    <row r="12504" s="14" customFormat="1" customHeight="1" spans="11:16">
      <c r="K12504" s="36"/>
      <c r="L12504" s="36"/>
      <c r="O12504" s="36"/>
      <c r="P12504" s="36"/>
    </row>
    <row r="12505" s="14" customFormat="1" customHeight="1" spans="11:16">
      <c r="K12505" s="36"/>
      <c r="L12505" s="36"/>
      <c r="O12505" s="36"/>
      <c r="P12505" s="36"/>
    </row>
    <row r="12506" s="14" customFormat="1" customHeight="1" spans="11:16">
      <c r="K12506" s="36"/>
      <c r="L12506" s="36"/>
      <c r="O12506" s="36"/>
      <c r="P12506" s="36"/>
    </row>
    <row r="12507" s="14" customFormat="1" customHeight="1" spans="11:16">
      <c r="K12507" s="36"/>
      <c r="L12507" s="36"/>
      <c r="O12507" s="36"/>
      <c r="P12507" s="36"/>
    </row>
    <row r="12508" s="14" customFormat="1" customHeight="1" spans="11:16">
      <c r="K12508" s="36"/>
      <c r="L12508" s="36"/>
      <c r="O12508" s="36"/>
      <c r="P12508" s="36"/>
    </row>
    <row r="12509" s="14" customFormat="1" customHeight="1" spans="11:16">
      <c r="K12509" s="36"/>
      <c r="L12509" s="36"/>
      <c r="O12509" s="36"/>
      <c r="P12509" s="36"/>
    </row>
    <row r="12510" s="14" customFormat="1" customHeight="1" spans="11:16">
      <c r="K12510" s="36"/>
      <c r="L12510" s="36"/>
      <c r="O12510" s="36"/>
      <c r="P12510" s="36"/>
    </row>
    <row r="12511" s="14" customFormat="1" customHeight="1" spans="11:16">
      <c r="K12511" s="36"/>
      <c r="L12511" s="36"/>
      <c r="O12511" s="36"/>
      <c r="P12511" s="36"/>
    </row>
    <row r="12512" s="14" customFormat="1" customHeight="1" spans="11:16">
      <c r="K12512" s="36"/>
      <c r="L12512" s="36"/>
      <c r="O12512" s="36"/>
      <c r="P12512" s="36"/>
    </row>
    <row r="12513" s="14" customFormat="1" customHeight="1" spans="11:16">
      <c r="K12513" s="36"/>
      <c r="L12513" s="36"/>
      <c r="O12513" s="36"/>
      <c r="P12513" s="36"/>
    </row>
    <row r="12514" s="14" customFormat="1" customHeight="1" spans="11:16">
      <c r="K12514" s="36"/>
      <c r="L12514" s="36"/>
      <c r="O12514" s="36"/>
      <c r="P12514" s="36"/>
    </row>
    <row r="12515" s="14" customFormat="1" customHeight="1" spans="11:16">
      <c r="K12515" s="36"/>
      <c r="L12515" s="36"/>
      <c r="O12515" s="36"/>
      <c r="P12515" s="36"/>
    </row>
    <row r="12516" s="14" customFormat="1" customHeight="1" spans="11:16">
      <c r="K12516" s="36"/>
      <c r="L12516" s="36"/>
      <c r="O12516" s="36"/>
      <c r="P12516" s="36"/>
    </row>
    <row r="12517" s="14" customFormat="1" customHeight="1" spans="11:16">
      <c r="K12517" s="36"/>
      <c r="L12517" s="36"/>
      <c r="O12517" s="36"/>
      <c r="P12517" s="36"/>
    </row>
    <row r="12518" s="14" customFormat="1" customHeight="1" spans="11:16">
      <c r="K12518" s="36"/>
      <c r="L12518" s="36"/>
      <c r="O12518" s="36"/>
      <c r="P12518" s="36"/>
    </row>
    <row r="12519" s="14" customFormat="1" customHeight="1" spans="11:16">
      <c r="K12519" s="36"/>
      <c r="L12519" s="36"/>
      <c r="O12519" s="36"/>
      <c r="P12519" s="36"/>
    </row>
    <row r="12520" s="14" customFormat="1" customHeight="1" spans="11:16">
      <c r="K12520" s="36"/>
      <c r="L12520" s="36"/>
      <c r="O12520" s="36"/>
      <c r="P12520" s="36"/>
    </row>
    <row r="12521" s="14" customFormat="1" customHeight="1" spans="11:16">
      <c r="K12521" s="36"/>
      <c r="L12521" s="36"/>
      <c r="O12521" s="36"/>
      <c r="P12521" s="36"/>
    </row>
    <row r="12522" s="14" customFormat="1" customHeight="1" spans="11:16">
      <c r="K12522" s="36"/>
      <c r="L12522" s="36"/>
      <c r="O12522" s="36"/>
      <c r="P12522" s="36"/>
    </row>
    <row r="12523" s="14" customFormat="1" customHeight="1" spans="11:16">
      <c r="K12523" s="36"/>
      <c r="L12523" s="36"/>
      <c r="O12523" s="36"/>
      <c r="P12523" s="36"/>
    </row>
    <row r="12524" s="14" customFormat="1" customHeight="1" spans="11:16">
      <c r="K12524" s="36"/>
      <c r="L12524" s="36"/>
      <c r="O12524" s="36"/>
      <c r="P12524" s="36"/>
    </row>
    <row r="12525" s="14" customFormat="1" customHeight="1" spans="11:16">
      <c r="K12525" s="36"/>
      <c r="L12525" s="36"/>
      <c r="O12525" s="36"/>
      <c r="P12525" s="36"/>
    </row>
    <row r="12526" s="14" customFormat="1" customHeight="1" spans="11:16">
      <c r="K12526" s="36"/>
      <c r="L12526" s="36"/>
      <c r="O12526" s="36"/>
      <c r="P12526" s="36"/>
    </row>
    <row r="12527" s="14" customFormat="1" customHeight="1" spans="11:16">
      <c r="K12527" s="36"/>
      <c r="L12527" s="36"/>
      <c r="O12527" s="36"/>
      <c r="P12527" s="36"/>
    </row>
    <row r="12528" s="14" customFormat="1" customHeight="1" spans="11:16">
      <c r="K12528" s="36"/>
      <c r="L12528" s="36"/>
      <c r="O12528" s="36"/>
      <c r="P12528" s="36"/>
    </row>
    <row r="12529" s="14" customFormat="1" customHeight="1" spans="11:16">
      <c r="K12529" s="36"/>
      <c r="L12529" s="36"/>
      <c r="O12529" s="36"/>
      <c r="P12529" s="36"/>
    </row>
    <row r="12530" s="14" customFormat="1" customHeight="1" spans="11:16">
      <c r="K12530" s="36"/>
      <c r="L12530" s="36"/>
      <c r="O12530" s="36"/>
      <c r="P12530" s="36"/>
    </row>
    <row r="12531" s="14" customFormat="1" customHeight="1" spans="11:16">
      <c r="K12531" s="36"/>
      <c r="L12531" s="36"/>
      <c r="O12531" s="36"/>
      <c r="P12531" s="36"/>
    </row>
    <row r="12532" s="14" customFormat="1" customHeight="1" spans="11:16">
      <c r="K12532" s="36"/>
      <c r="L12532" s="36"/>
      <c r="O12532" s="36"/>
      <c r="P12532" s="36"/>
    </row>
    <row r="12533" s="14" customFormat="1" customHeight="1" spans="11:16">
      <c r="K12533" s="36"/>
      <c r="L12533" s="36"/>
      <c r="O12533" s="36"/>
      <c r="P12533" s="36"/>
    </row>
    <row r="12534" s="14" customFormat="1" customHeight="1" spans="11:16">
      <c r="K12534" s="36"/>
      <c r="L12534" s="36"/>
      <c r="O12534" s="36"/>
      <c r="P12534" s="36"/>
    </row>
    <row r="12535" s="14" customFormat="1" customHeight="1" spans="11:16">
      <c r="K12535" s="36"/>
      <c r="L12535" s="36"/>
      <c r="O12535" s="36"/>
      <c r="P12535" s="36"/>
    </row>
    <row r="12536" s="14" customFormat="1" customHeight="1" spans="11:16">
      <c r="K12536" s="36"/>
      <c r="L12536" s="36"/>
      <c r="O12536" s="36"/>
      <c r="P12536" s="36"/>
    </row>
    <row r="12537" s="14" customFormat="1" customHeight="1" spans="11:16">
      <c r="K12537" s="36"/>
      <c r="L12537" s="36"/>
      <c r="O12537" s="36"/>
      <c r="P12537" s="36"/>
    </row>
    <row r="12538" s="14" customFormat="1" customHeight="1" spans="11:16">
      <c r="K12538" s="36"/>
      <c r="L12538" s="36"/>
      <c r="O12538" s="36"/>
      <c r="P12538" s="36"/>
    </row>
    <row r="12539" s="14" customFormat="1" customHeight="1" spans="11:16">
      <c r="K12539" s="36"/>
      <c r="L12539" s="36"/>
      <c r="O12539" s="36"/>
      <c r="P12539" s="36"/>
    </row>
    <row r="12540" s="14" customFormat="1" customHeight="1" spans="11:16">
      <c r="K12540" s="36"/>
      <c r="L12540" s="36"/>
      <c r="O12540" s="36"/>
      <c r="P12540" s="36"/>
    </row>
    <row r="12541" s="14" customFormat="1" customHeight="1" spans="11:16">
      <c r="K12541" s="36"/>
      <c r="L12541" s="36"/>
      <c r="O12541" s="36"/>
      <c r="P12541" s="36"/>
    </row>
    <row r="12542" s="14" customFormat="1" customHeight="1" spans="11:16">
      <c r="K12542" s="36"/>
      <c r="L12542" s="36"/>
      <c r="O12542" s="36"/>
      <c r="P12542" s="36"/>
    </row>
    <row r="12543" s="14" customFormat="1" customHeight="1" spans="11:16">
      <c r="K12543" s="36"/>
      <c r="L12543" s="36"/>
      <c r="O12543" s="36"/>
      <c r="P12543" s="36"/>
    </row>
    <row r="12544" s="14" customFormat="1" customHeight="1" spans="11:16">
      <c r="K12544" s="36"/>
      <c r="L12544" s="36"/>
      <c r="O12544" s="36"/>
      <c r="P12544" s="36"/>
    </row>
    <row r="12545" s="14" customFormat="1" customHeight="1" spans="11:16">
      <c r="K12545" s="36"/>
      <c r="L12545" s="36"/>
      <c r="O12545" s="36"/>
      <c r="P12545" s="36"/>
    </row>
    <row r="12546" s="14" customFormat="1" customHeight="1" spans="11:16">
      <c r="K12546" s="36"/>
      <c r="L12546" s="36"/>
      <c r="O12546" s="36"/>
      <c r="P12546" s="36"/>
    </row>
    <row r="12547" s="14" customFormat="1" customHeight="1" spans="11:16">
      <c r="K12547" s="36"/>
      <c r="L12547" s="36"/>
      <c r="O12547" s="36"/>
      <c r="P12547" s="36"/>
    </row>
    <row r="12548" s="14" customFormat="1" customHeight="1" spans="11:16">
      <c r="K12548" s="36"/>
      <c r="L12548" s="36"/>
      <c r="O12548" s="36"/>
      <c r="P12548" s="36"/>
    </row>
    <row r="12549" s="14" customFormat="1" customHeight="1" spans="11:16">
      <c r="K12549" s="36"/>
      <c r="L12549" s="36"/>
      <c r="O12549" s="36"/>
      <c r="P12549" s="36"/>
    </row>
    <row r="12550" s="14" customFormat="1" customHeight="1" spans="11:16">
      <c r="K12550" s="36"/>
      <c r="L12550" s="36"/>
      <c r="O12550" s="36"/>
      <c r="P12550" s="36"/>
    </row>
    <row r="12551" s="14" customFormat="1" customHeight="1" spans="11:16">
      <c r="K12551" s="36"/>
      <c r="L12551" s="36"/>
      <c r="O12551" s="36"/>
      <c r="P12551" s="36"/>
    </row>
    <row r="12552" s="14" customFormat="1" customHeight="1" spans="11:16">
      <c r="K12552" s="36"/>
      <c r="L12552" s="36"/>
      <c r="O12552" s="36"/>
      <c r="P12552" s="36"/>
    </row>
    <row r="12553" s="14" customFormat="1" customHeight="1" spans="11:16">
      <c r="K12553" s="36"/>
      <c r="L12553" s="36"/>
      <c r="O12553" s="36"/>
      <c r="P12553" s="36"/>
    </row>
    <row r="12554" s="14" customFormat="1" customHeight="1" spans="11:16">
      <c r="K12554" s="36"/>
      <c r="L12554" s="36"/>
      <c r="O12554" s="36"/>
      <c r="P12554" s="36"/>
    </row>
    <row r="12555" s="14" customFormat="1" customHeight="1" spans="11:16">
      <c r="K12555" s="36"/>
      <c r="L12555" s="36"/>
      <c r="O12555" s="36"/>
      <c r="P12555" s="36"/>
    </row>
    <row r="12556" s="14" customFormat="1" customHeight="1" spans="11:16">
      <c r="K12556" s="36"/>
      <c r="L12556" s="36"/>
      <c r="O12556" s="36"/>
      <c r="P12556" s="36"/>
    </row>
    <row r="12557" s="14" customFormat="1" customHeight="1" spans="11:16">
      <c r="K12557" s="36"/>
      <c r="L12557" s="36"/>
      <c r="O12557" s="36"/>
      <c r="P12557" s="36"/>
    </row>
    <row r="12558" s="14" customFormat="1" customHeight="1" spans="11:16">
      <c r="K12558" s="36"/>
      <c r="L12558" s="36"/>
      <c r="O12558" s="36"/>
      <c r="P12558" s="36"/>
    </row>
    <row r="12559" s="14" customFormat="1" customHeight="1" spans="11:16">
      <c r="K12559" s="36"/>
      <c r="L12559" s="36"/>
      <c r="O12559" s="36"/>
      <c r="P12559" s="36"/>
    </row>
    <row r="12560" s="14" customFormat="1" customHeight="1" spans="11:16">
      <c r="K12560" s="36"/>
      <c r="L12560" s="36"/>
      <c r="O12560" s="36"/>
      <c r="P12560" s="36"/>
    </row>
    <row r="12561" s="14" customFormat="1" customHeight="1" spans="11:16">
      <c r="K12561" s="36"/>
      <c r="L12561" s="36"/>
      <c r="O12561" s="36"/>
      <c r="P12561" s="36"/>
    </row>
    <row r="12562" s="14" customFormat="1" customHeight="1" spans="11:16">
      <c r="K12562" s="36"/>
      <c r="L12562" s="36"/>
      <c r="O12562" s="36"/>
      <c r="P12562" s="36"/>
    </row>
    <row r="12563" s="14" customFormat="1" customHeight="1" spans="11:16">
      <c r="K12563" s="36"/>
      <c r="L12563" s="36"/>
      <c r="O12563" s="36"/>
      <c r="P12563" s="36"/>
    </row>
    <row r="12564" s="14" customFormat="1" customHeight="1" spans="11:16">
      <c r="K12564" s="36"/>
      <c r="L12564" s="36"/>
      <c r="O12564" s="36"/>
      <c r="P12564" s="36"/>
    </row>
    <row r="12565" s="14" customFormat="1" customHeight="1" spans="11:16">
      <c r="K12565" s="36"/>
      <c r="L12565" s="36"/>
      <c r="O12565" s="36"/>
      <c r="P12565" s="36"/>
    </row>
    <row r="12566" s="14" customFormat="1" customHeight="1" spans="11:16">
      <c r="K12566" s="36"/>
      <c r="L12566" s="36"/>
      <c r="O12566" s="36"/>
      <c r="P12566" s="36"/>
    </row>
    <row r="12567" s="14" customFormat="1" customHeight="1" spans="11:16">
      <c r="K12567" s="36"/>
      <c r="L12567" s="36"/>
      <c r="O12567" s="36"/>
      <c r="P12567" s="36"/>
    </row>
    <row r="12568" s="14" customFormat="1" customHeight="1" spans="11:16">
      <c r="K12568" s="36"/>
      <c r="L12568" s="36"/>
      <c r="O12568" s="36"/>
      <c r="P12568" s="36"/>
    </row>
    <row r="12569" s="14" customFormat="1" customHeight="1" spans="11:16">
      <c r="K12569" s="36"/>
      <c r="L12569" s="36"/>
      <c r="O12569" s="36"/>
      <c r="P12569" s="36"/>
    </row>
    <row r="12570" s="14" customFormat="1" customHeight="1" spans="11:16">
      <c r="K12570" s="36"/>
      <c r="L12570" s="36"/>
      <c r="O12570" s="36"/>
      <c r="P12570" s="36"/>
    </row>
    <row r="12571" s="14" customFormat="1" customHeight="1" spans="11:16">
      <c r="K12571" s="36"/>
      <c r="L12571" s="36"/>
      <c r="O12571" s="36"/>
      <c r="P12571" s="36"/>
    </row>
    <row r="12572" s="14" customFormat="1" customHeight="1" spans="11:16">
      <c r="K12572" s="36"/>
      <c r="L12572" s="36"/>
      <c r="O12572" s="36"/>
      <c r="P12572" s="36"/>
    </row>
    <row r="12573" s="14" customFormat="1" customHeight="1" spans="11:16">
      <c r="K12573" s="36"/>
      <c r="L12573" s="36"/>
      <c r="O12573" s="36"/>
      <c r="P12573" s="36"/>
    </row>
    <row r="12574" s="14" customFormat="1" customHeight="1" spans="11:16">
      <c r="K12574" s="36"/>
      <c r="L12574" s="36"/>
      <c r="O12574" s="36"/>
      <c r="P12574" s="36"/>
    </row>
    <row r="12575" s="14" customFormat="1" customHeight="1" spans="11:16">
      <c r="K12575" s="36"/>
      <c r="L12575" s="36"/>
      <c r="O12575" s="36"/>
      <c r="P12575" s="36"/>
    </row>
    <row r="12576" s="14" customFormat="1" customHeight="1" spans="11:16">
      <c r="K12576" s="36"/>
      <c r="L12576" s="36"/>
      <c r="O12576" s="36"/>
      <c r="P12576" s="36"/>
    </row>
    <row r="12577" s="14" customFormat="1" customHeight="1" spans="11:16">
      <c r="K12577" s="36"/>
      <c r="L12577" s="36"/>
      <c r="O12577" s="36"/>
      <c r="P12577" s="36"/>
    </row>
    <row r="12578" s="14" customFormat="1" customHeight="1" spans="11:16">
      <c r="K12578" s="36"/>
      <c r="L12578" s="36"/>
      <c r="O12578" s="36"/>
      <c r="P12578" s="36"/>
    </row>
    <row r="12579" s="14" customFormat="1" customHeight="1" spans="11:16">
      <c r="K12579" s="36"/>
      <c r="L12579" s="36"/>
      <c r="O12579" s="36"/>
      <c r="P12579" s="36"/>
    </row>
    <row r="12580" s="14" customFormat="1" customHeight="1" spans="11:16">
      <c r="K12580" s="36"/>
      <c r="L12580" s="36"/>
      <c r="O12580" s="36"/>
      <c r="P12580" s="36"/>
    </row>
    <row r="12581" s="14" customFormat="1" customHeight="1" spans="11:16">
      <c r="K12581" s="36"/>
      <c r="L12581" s="36"/>
      <c r="O12581" s="36"/>
      <c r="P12581" s="36"/>
    </row>
    <row r="12582" s="14" customFormat="1" customHeight="1" spans="11:16">
      <c r="K12582" s="36"/>
      <c r="L12582" s="36"/>
      <c r="O12582" s="36"/>
      <c r="P12582" s="36"/>
    </row>
    <row r="12583" s="14" customFormat="1" customHeight="1" spans="11:16">
      <c r="K12583" s="36"/>
      <c r="L12583" s="36"/>
      <c r="O12583" s="36"/>
      <c r="P12583" s="36"/>
    </row>
    <row r="12584" s="14" customFormat="1" customHeight="1" spans="11:16">
      <c r="K12584" s="36"/>
      <c r="L12584" s="36"/>
      <c r="O12584" s="36"/>
      <c r="P12584" s="36"/>
    </row>
    <row r="12585" s="14" customFormat="1" customHeight="1" spans="11:16">
      <c r="K12585" s="36"/>
      <c r="L12585" s="36"/>
      <c r="O12585" s="36"/>
      <c r="P12585" s="36"/>
    </row>
    <row r="12586" s="14" customFormat="1" customHeight="1" spans="11:16">
      <c r="K12586" s="36"/>
      <c r="L12586" s="36"/>
      <c r="O12586" s="36"/>
      <c r="P12586" s="36"/>
    </row>
    <row r="12587" s="14" customFormat="1" customHeight="1" spans="11:16">
      <c r="K12587" s="36"/>
      <c r="L12587" s="36"/>
      <c r="O12587" s="36"/>
      <c r="P12587" s="36"/>
    </row>
    <row r="12588" s="14" customFormat="1" customHeight="1" spans="11:16">
      <c r="K12588" s="36"/>
      <c r="L12588" s="36"/>
      <c r="O12588" s="36"/>
      <c r="P12588" s="36"/>
    </row>
    <row r="12589" s="14" customFormat="1" customHeight="1" spans="11:16">
      <c r="K12589" s="36"/>
      <c r="L12589" s="36"/>
      <c r="O12589" s="36"/>
      <c r="P12589" s="36"/>
    </row>
    <row r="12590" s="14" customFormat="1" customHeight="1" spans="11:16">
      <c r="K12590" s="36"/>
      <c r="L12590" s="36"/>
      <c r="O12590" s="36"/>
      <c r="P12590" s="36"/>
    </row>
    <row r="12591" s="14" customFormat="1" customHeight="1" spans="11:16">
      <c r="K12591" s="36"/>
      <c r="L12591" s="36"/>
      <c r="O12591" s="36"/>
      <c r="P12591" s="36"/>
    </row>
    <row r="12592" s="14" customFormat="1" customHeight="1" spans="11:16">
      <c r="K12592" s="36"/>
      <c r="L12592" s="36"/>
      <c r="O12592" s="36"/>
      <c r="P12592" s="36"/>
    </row>
    <row r="12593" s="14" customFormat="1" customHeight="1" spans="11:16">
      <c r="K12593" s="36"/>
      <c r="L12593" s="36"/>
      <c r="O12593" s="36"/>
      <c r="P12593" s="36"/>
    </row>
    <row r="12594" s="14" customFormat="1" customHeight="1" spans="11:16">
      <c r="K12594" s="36"/>
      <c r="L12594" s="36"/>
      <c r="O12594" s="36"/>
      <c r="P12594" s="36"/>
    </row>
    <row r="12595" s="14" customFormat="1" customHeight="1" spans="11:16">
      <c r="K12595" s="36"/>
      <c r="L12595" s="36"/>
      <c r="O12595" s="36"/>
      <c r="P12595" s="36"/>
    </row>
    <row r="12596" s="14" customFormat="1" customHeight="1" spans="11:16">
      <c r="K12596" s="36"/>
      <c r="L12596" s="36"/>
      <c r="O12596" s="36"/>
      <c r="P12596" s="36"/>
    </row>
    <row r="12597" s="14" customFormat="1" customHeight="1" spans="11:16">
      <c r="K12597" s="36"/>
      <c r="L12597" s="36"/>
      <c r="O12597" s="36"/>
      <c r="P12597" s="36"/>
    </row>
    <row r="12598" s="14" customFormat="1" customHeight="1" spans="11:16">
      <c r="K12598" s="36"/>
      <c r="L12598" s="36"/>
      <c r="O12598" s="36"/>
      <c r="P12598" s="36"/>
    </row>
    <row r="12599" s="14" customFormat="1" customHeight="1" spans="11:16">
      <c r="K12599" s="36"/>
      <c r="L12599" s="36"/>
      <c r="O12599" s="36"/>
      <c r="P12599" s="36"/>
    </row>
    <row r="12600" s="14" customFormat="1" customHeight="1" spans="11:16">
      <c r="K12600" s="36"/>
      <c r="L12600" s="36"/>
      <c r="O12600" s="36"/>
      <c r="P12600" s="36"/>
    </row>
    <row r="12601" s="14" customFormat="1" customHeight="1" spans="11:16">
      <c r="K12601" s="36"/>
      <c r="L12601" s="36"/>
      <c r="O12601" s="36"/>
      <c r="P12601" s="36"/>
    </row>
    <row r="12602" s="14" customFormat="1" customHeight="1" spans="11:16">
      <c r="K12602" s="36"/>
      <c r="L12602" s="36"/>
      <c r="O12602" s="36"/>
      <c r="P12602" s="36"/>
    </row>
    <row r="12603" s="14" customFormat="1" customHeight="1" spans="11:16">
      <c r="K12603" s="36"/>
      <c r="L12603" s="36"/>
      <c r="O12603" s="36"/>
      <c r="P12603" s="36"/>
    </row>
    <row r="12604" s="14" customFormat="1" customHeight="1" spans="11:16">
      <c r="K12604" s="36"/>
      <c r="L12604" s="36"/>
      <c r="O12604" s="36"/>
      <c r="P12604" s="36"/>
    </row>
    <row r="12605" s="14" customFormat="1" customHeight="1" spans="11:16">
      <c r="K12605" s="36"/>
      <c r="L12605" s="36"/>
      <c r="O12605" s="36"/>
      <c r="P12605" s="36"/>
    </row>
    <row r="12606" s="14" customFormat="1" customHeight="1" spans="11:16">
      <c r="K12606" s="36"/>
      <c r="L12606" s="36"/>
      <c r="O12606" s="36"/>
      <c r="P12606" s="36"/>
    </row>
    <row r="12607" s="14" customFormat="1" customHeight="1" spans="11:16">
      <c r="K12607" s="36"/>
      <c r="L12607" s="36"/>
      <c r="O12607" s="36"/>
      <c r="P12607" s="36"/>
    </row>
    <row r="12608" s="14" customFormat="1" customHeight="1" spans="11:16">
      <c r="K12608" s="36"/>
      <c r="L12608" s="36"/>
      <c r="O12608" s="36"/>
      <c r="P12608" s="36"/>
    </row>
    <row r="12609" s="14" customFormat="1" customHeight="1" spans="11:16">
      <c r="K12609" s="36"/>
      <c r="L12609" s="36"/>
      <c r="O12609" s="36"/>
      <c r="P12609" s="36"/>
    </row>
    <row r="12610" s="14" customFormat="1" customHeight="1" spans="11:16">
      <c r="K12610" s="36"/>
      <c r="L12610" s="36"/>
      <c r="O12610" s="36"/>
      <c r="P12610" s="36"/>
    </row>
    <row r="12611" s="14" customFormat="1" customHeight="1" spans="11:16">
      <c r="K12611" s="36"/>
      <c r="L12611" s="36"/>
      <c r="O12611" s="36"/>
      <c r="P12611" s="36"/>
    </row>
    <row r="12612" s="14" customFormat="1" customHeight="1" spans="11:16">
      <c r="K12612" s="36"/>
      <c r="L12612" s="36"/>
      <c r="O12612" s="36"/>
      <c r="P12612" s="36"/>
    </row>
    <row r="12613" s="14" customFormat="1" customHeight="1" spans="11:16">
      <c r="K12613" s="36"/>
      <c r="L12613" s="36"/>
      <c r="O12613" s="36"/>
      <c r="P12613" s="36"/>
    </row>
    <row r="12614" s="14" customFormat="1" customHeight="1" spans="11:16">
      <c r="K12614" s="36"/>
      <c r="L12614" s="36"/>
      <c r="O12614" s="36"/>
      <c r="P12614" s="36"/>
    </row>
    <row r="12615" s="14" customFormat="1" customHeight="1" spans="11:16">
      <c r="K12615" s="36"/>
      <c r="L12615" s="36"/>
      <c r="O12615" s="36"/>
      <c r="P12615" s="36"/>
    </row>
    <row r="12616" s="14" customFormat="1" customHeight="1" spans="11:16">
      <c r="K12616" s="36"/>
      <c r="L12616" s="36"/>
      <c r="O12616" s="36"/>
      <c r="P12616" s="36"/>
    </row>
    <row r="12617" s="14" customFormat="1" customHeight="1" spans="11:16">
      <c r="K12617" s="36"/>
      <c r="L12617" s="36"/>
      <c r="O12617" s="36"/>
      <c r="P12617" s="36"/>
    </row>
    <row r="12618" s="14" customFormat="1" customHeight="1" spans="11:16">
      <c r="K12618" s="36"/>
      <c r="L12618" s="36"/>
      <c r="O12618" s="36"/>
      <c r="P12618" s="36"/>
    </row>
    <row r="12619" s="14" customFormat="1" customHeight="1" spans="11:16">
      <c r="K12619" s="36"/>
      <c r="L12619" s="36"/>
      <c r="O12619" s="36"/>
      <c r="P12619" s="36"/>
    </row>
    <row r="12620" s="14" customFormat="1" customHeight="1" spans="11:16">
      <c r="K12620" s="36"/>
      <c r="L12620" s="36"/>
      <c r="O12620" s="36"/>
      <c r="P12620" s="36"/>
    </row>
    <row r="12621" s="14" customFormat="1" customHeight="1" spans="11:16">
      <c r="K12621" s="36"/>
      <c r="L12621" s="36"/>
      <c r="O12621" s="36"/>
      <c r="P12621" s="36"/>
    </row>
    <row r="12622" s="14" customFormat="1" customHeight="1" spans="11:16">
      <c r="K12622" s="36"/>
      <c r="L12622" s="36"/>
      <c r="O12622" s="36"/>
      <c r="P12622" s="36"/>
    </row>
    <row r="12623" s="14" customFormat="1" customHeight="1" spans="11:16">
      <c r="K12623" s="36"/>
      <c r="L12623" s="36"/>
      <c r="O12623" s="36"/>
      <c r="P12623" s="36"/>
    </row>
    <row r="12624" s="14" customFormat="1" customHeight="1" spans="11:16">
      <c r="K12624" s="36"/>
      <c r="L12624" s="36"/>
      <c r="O12624" s="36"/>
      <c r="P12624" s="36"/>
    </row>
    <row r="12625" s="14" customFormat="1" customHeight="1" spans="11:16">
      <c r="K12625" s="36"/>
      <c r="L12625" s="36"/>
      <c r="O12625" s="36"/>
      <c r="P12625" s="36"/>
    </row>
    <row r="12626" s="14" customFormat="1" customHeight="1" spans="11:16">
      <c r="K12626" s="36"/>
      <c r="L12626" s="36"/>
      <c r="O12626" s="36"/>
      <c r="P12626" s="36"/>
    </row>
    <row r="12627" s="14" customFormat="1" customHeight="1" spans="11:16">
      <c r="K12627" s="36"/>
      <c r="L12627" s="36"/>
      <c r="O12627" s="36"/>
      <c r="P12627" s="36"/>
    </row>
    <row r="12628" s="14" customFormat="1" customHeight="1" spans="11:16">
      <c r="K12628" s="36"/>
      <c r="L12628" s="36"/>
      <c r="O12628" s="36"/>
      <c r="P12628" s="36"/>
    </row>
    <row r="12629" s="14" customFormat="1" customHeight="1" spans="11:16">
      <c r="K12629" s="36"/>
      <c r="L12629" s="36"/>
      <c r="O12629" s="36"/>
      <c r="P12629" s="36"/>
    </row>
    <row r="12630" s="14" customFormat="1" customHeight="1" spans="11:16">
      <c r="K12630" s="36"/>
      <c r="L12630" s="36"/>
      <c r="O12630" s="36"/>
      <c r="P12630" s="36"/>
    </row>
    <row r="12631" s="14" customFormat="1" customHeight="1" spans="11:16">
      <c r="K12631" s="36"/>
      <c r="L12631" s="36"/>
      <c r="O12631" s="36"/>
      <c r="P12631" s="36"/>
    </row>
    <row r="12632" s="14" customFormat="1" customHeight="1" spans="11:16">
      <c r="K12632" s="36"/>
      <c r="L12632" s="36"/>
      <c r="O12632" s="36"/>
      <c r="P12632" s="36"/>
    </row>
    <row r="12633" s="14" customFormat="1" customHeight="1" spans="11:16">
      <c r="K12633" s="36"/>
      <c r="L12633" s="36"/>
      <c r="O12633" s="36"/>
      <c r="P12633" s="36"/>
    </row>
    <row r="12634" s="14" customFormat="1" customHeight="1" spans="11:16">
      <c r="K12634" s="36"/>
      <c r="L12634" s="36"/>
      <c r="O12634" s="36"/>
      <c r="P12634" s="36"/>
    </row>
    <row r="12635" s="14" customFormat="1" customHeight="1" spans="11:16">
      <c r="K12635" s="36"/>
      <c r="L12635" s="36"/>
      <c r="O12635" s="36"/>
      <c r="P12635" s="36"/>
    </row>
    <row r="12636" s="14" customFormat="1" customHeight="1" spans="11:16">
      <c r="K12636" s="36"/>
      <c r="L12636" s="36"/>
      <c r="O12636" s="36"/>
      <c r="P12636" s="36"/>
    </row>
    <row r="12637" s="14" customFormat="1" customHeight="1" spans="11:16">
      <c r="K12637" s="36"/>
      <c r="L12637" s="36"/>
      <c r="O12637" s="36"/>
      <c r="P12637" s="36"/>
    </row>
    <row r="12638" s="14" customFormat="1" customHeight="1" spans="11:16">
      <c r="K12638" s="36"/>
      <c r="L12638" s="36"/>
      <c r="O12638" s="36"/>
      <c r="P12638" s="36"/>
    </row>
    <row r="12639" s="14" customFormat="1" customHeight="1" spans="11:16">
      <c r="K12639" s="36"/>
      <c r="L12639" s="36"/>
      <c r="O12639" s="36"/>
      <c r="P12639" s="36"/>
    </row>
    <row r="12640" s="14" customFormat="1" customHeight="1" spans="11:16">
      <c r="K12640" s="36"/>
      <c r="L12640" s="36"/>
      <c r="O12640" s="36"/>
      <c r="P12640" s="36"/>
    </row>
    <row r="12641" s="14" customFormat="1" customHeight="1" spans="11:16">
      <c r="K12641" s="36"/>
      <c r="L12641" s="36"/>
      <c r="O12641" s="36"/>
      <c r="P12641" s="36"/>
    </row>
    <row r="12642" s="14" customFormat="1" customHeight="1" spans="11:16">
      <c r="K12642" s="36"/>
      <c r="L12642" s="36"/>
      <c r="O12642" s="36"/>
      <c r="P12642" s="36"/>
    </row>
    <row r="12643" s="14" customFormat="1" customHeight="1" spans="11:16">
      <c r="K12643" s="36"/>
      <c r="L12643" s="36"/>
      <c r="O12643" s="36"/>
      <c r="P12643" s="36"/>
    </row>
    <row r="12644" s="14" customFormat="1" customHeight="1" spans="11:16">
      <c r="K12644" s="36"/>
      <c r="L12644" s="36"/>
      <c r="O12644" s="36"/>
      <c r="P12644" s="36"/>
    </row>
    <row r="12645" s="14" customFormat="1" customHeight="1" spans="11:16">
      <c r="K12645" s="36"/>
      <c r="L12645" s="36"/>
      <c r="O12645" s="36"/>
      <c r="P12645" s="36"/>
    </row>
    <row r="12646" s="14" customFormat="1" customHeight="1" spans="11:16">
      <c r="K12646" s="36"/>
      <c r="L12646" s="36"/>
      <c r="O12646" s="36"/>
      <c r="P12646" s="36"/>
    </row>
    <row r="12647" s="14" customFormat="1" customHeight="1" spans="11:16">
      <c r="K12647" s="36"/>
      <c r="L12647" s="36"/>
      <c r="O12647" s="36"/>
      <c r="P12647" s="36"/>
    </row>
    <row r="12648" s="14" customFormat="1" customHeight="1" spans="11:16">
      <c r="K12648" s="36"/>
      <c r="L12648" s="36"/>
      <c r="O12648" s="36"/>
      <c r="P12648" s="36"/>
    </row>
    <row r="12649" s="14" customFormat="1" customHeight="1" spans="11:16">
      <c r="K12649" s="36"/>
      <c r="L12649" s="36"/>
      <c r="O12649" s="36"/>
      <c r="P12649" s="36"/>
    </row>
    <row r="12650" s="14" customFormat="1" customHeight="1" spans="11:16">
      <c r="K12650" s="36"/>
      <c r="L12650" s="36"/>
      <c r="O12650" s="36"/>
      <c r="P12650" s="36"/>
    </row>
    <row r="12651" s="14" customFormat="1" customHeight="1" spans="11:16">
      <c r="K12651" s="36"/>
      <c r="L12651" s="36"/>
      <c r="O12651" s="36"/>
      <c r="P12651" s="36"/>
    </row>
    <row r="12652" s="14" customFormat="1" customHeight="1" spans="11:16">
      <c r="K12652" s="36"/>
      <c r="L12652" s="36"/>
      <c r="O12652" s="36"/>
      <c r="P12652" s="36"/>
    </row>
    <row r="12653" s="14" customFormat="1" customHeight="1" spans="11:16">
      <c r="K12653" s="36"/>
      <c r="L12653" s="36"/>
      <c r="O12653" s="36"/>
      <c r="P12653" s="36"/>
    </row>
    <row r="12654" s="14" customFormat="1" customHeight="1" spans="11:16">
      <c r="K12654" s="36"/>
      <c r="L12654" s="36"/>
      <c r="O12654" s="36"/>
      <c r="P12654" s="36"/>
    </row>
    <row r="12655" s="14" customFormat="1" customHeight="1" spans="11:16">
      <c r="K12655" s="36"/>
      <c r="L12655" s="36"/>
      <c r="O12655" s="36"/>
      <c r="P12655" s="36"/>
    </row>
    <row r="12656" s="14" customFormat="1" customHeight="1" spans="11:16">
      <c r="K12656" s="36"/>
      <c r="L12656" s="36"/>
      <c r="O12656" s="36"/>
      <c r="P12656" s="36"/>
    </row>
    <row r="12657" s="14" customFormat="1" customHeight="1" spans="11:16">
      <c r="K12657" s="36"/>
      <c r="L12657" s="36"/>
      <c r="O12657" s="36"/>
      <c r="P12657" s="36"/>
    </row>
    <row r="12658" s="14" customFormat="1" customHeight="1" spans="11:16">
      <c r="K12658" s="36"/>
      <c r="L12658" s="36"/>
      <c r="O12658" s="36"/>
      <c r="P12658" s="36"/>
    </row>
    <row r="12659" s="14" customFormat="1" customHeight="1" spans="11:16">
      <c r="K12659" s="36"/>
      <c r="L12659" s="36"/>
      <c r="O12659" s="36"/>
      <c r="P12659" s="36"/>
    </row>
    <row r="12660" s="14" customFormat="1" customHeight="1" spans="11:16">
      <c r="K12660" s="36"/>
      <c r="L12660" s="36"/>
      <c r="O12660" s="36"/>
      <c r="P12660" s="36"/>
    </row>
    <row r="12661" s="14" customFormat="1" customHeight="1" spans="11:16">
      <c r="K12661" s="36"/>
      <c r="L12661" s="36"/>
      <c r="O12661" s="36"/>
      <c r="P12661" s="36"/>
    </row>
    <row r="12662" s="14" customFormat="1" customHeight="1" spans="11:16">
      <c r="K12662" s="36"/>
      <c r="L12662" s="36"/>
      <c r="O12662" s="36"/>
      <c r="P12662" s="36"/>
    </row>
    <row r="12663" s="14" customFormat="1" customHeight="1" spans="11:16">
      <c r="K12663" s="36"/>
      <c r="L12663" s="36"/>
      <c r="O12663" s="36"/>
      <c r="P12663" s="36"/>
    </row>
    <row r="12664" s="14" customFormat="1" customHeight="1" spans="11:16">
      <c r="K12664" s="36"/>
      <c r="L12664" s="36"/>
      <c r="O12664" s="36"/>
      <c r="P12664" s="36"/>
    </row>
    <row r="12665" s="14" customFormat="1" customHeight="1" spans="11:16">
      <c r="K12665" s="36"/>
      <c r="L12665" s="36"/>
      <c r="O12665" s="36"/>
      <c r="P12665" s="36"/>
    </row>
    <row r="12666" s="14" customFormat="1" customHeight="1" spans="11:16">
      <c r="K12666" s="36"/>
      <c r="L12666" s="36"/>
      <c r="O12666" s="36"/>
      <c r="P12666" s="36"/>
    </row>
    <row r="12667" s="14" customFormat="1" customHeight="1" spans="11:16">
      <c r="K12667" s="36"/>
      <c r="L12667" s="36"/>
      <c r="O12667" s="36"/>
      <c r="P12667" s="36"/>
    </row>
    <row r="12668" s="14" customFormat="1" customHeight="1" spans="11:16">
      <c r="K12668" s="36"/>
      <c r="L12668" s="36"/>
      <c r="O12668" s="36"/>
      <c r="P12668" s="36"/>
    </row>
    <row r="12669" s="14" customFormat="1" customHeight="1" spans="11:16">
      <c r="K12669" s="36"/>
      <c r="L12669" s="36"/>
      <c r="O12669" s="36"/>
      <c r="P12669" s="36"/>
    </row>
    <row r="12670" s="14" customFormat="1" customHeight="1" spans="11:16">
      <c r="K12670" s="36"/>
      <c r="L12670" s="36"/>
      <c r="O12670" s="36"/>
      <c r="P12670" s="36"/>
    </row>
    <row r="12671" s="14" customFormat="1" customHeight="1" spans="11:16">
      <c r="K12671" s="36"/>
      <c r="L12671" s="36"/>
      <c r="O12671" s="36"/>
      <c r="P12671" s="36"/>
    </row>
    <row r="12672" s="14" customFormat="1" customHeight="1" spans="11:16">
      <c r="K12672" s="36"/>
      <c r="L12672" s="36"/>
      <c r="O12672" s="36"/>
      <c r="P12672" s="36"/>
    </row>
    <row r="12673" s="14" customFormat="1" customHeight="1" spans="11:16">
      <c r="K12673" s="36"/>
      <c r="L12673" s="36"/>
      <c r="O12673" s="36"/>
      <c r="P12673" s="36"/>
    </row>
    <row r="12674" s="14" customFormat="1" customHeight="1" spans="11:16">
      <c r="K12674" s="36"/>
      <c r="L12674" s="36"/>
      <c r="O12674" s="36"/>
      <c r="P12674" s="36"/>
    </row>
    <row r="12675" s="14" customFormat="1" customHeight="1" spans="11:16">
      <c r="K12675" s="36"/>
      <c r="L12675" s="36"/>
      <c r="O12675" s="36"/>
      <c r="P12675" s="36"/>
    </row>
    <row r="12676" s="14" customFormat="1" customHeight="1" spans="11:16">
      <c r="K12676" s="36"/>
      <c r="L12676" s="36"/>
      <c r="O12676" s="36"/>
      <c r="P12676" s="36"/>
    </row>
    <row r="12677" s="14" customFormat="1" customHeight="1" spans="11:16">
      <c r="K12677" s="36"/>
      <c r="L12677" s="36"/>
      <c r="O12677" s="36"/>
      <c r="P12677" s="36"/>
    </row>
    <row r="12678" s="14" customFormat="1" customHeight="1" spans="11:16">
      <c r="K12678" s="36"/>
      <c r="L12678" s="36"/>
      <c r="O12678" s="36"/>
      <c r="P12678" s="36"/>
    </row>
    <row r="12679" s="14" customFormat="1" customHeight="1" spans="11:16">
      <c r="K12679" s="36"/>
      <c r="L12679" s="36"/>
      <c r="O12679" s="36"/>
      <c r="P12679" s="36"/>
    </row>
    <row r="12680" s="14" customFormat="1" customHeight="1" spans="11:16">
      <c r="K12680" s="36"/>
      <c r="L12680" s="36"/>
      <c r="O12680" s="36"/>
      <c r="P12680" s="36"/>
    </row>
    <row r="12681" s="14" customFormat="1" customHeight="1" spans="11:16">
      <c r="K12681" s="36"/>
      <c r="L12681" s="36"/>
      <c r="O12681" s="36"/>
      <c r="P12681" s="36"/>
    </row>
    <row r="12682" s="14" customFormat="1" customHeight="1" spans="11:16">
      <c r="K12682" s="36"/>
      <c r="L12682" s="36"/>
      <c r="O12682" s="36"/>
      <c r="P12682" s="36"/>
    </row>
    <row r="12683" s="14" customFormat="1" customHeight="1" spans="11:16">
      <c r="K12683" s="36"/>
      <c r="L12683" s="36"/>
      <c r="O12683" s="36"/>
      <c r="P12683" s="36"/>
    </row>
    <row r="12684" s="14" customFormat="1" customHeight="1" spans="11:16">
      <c r="K12684" s="36"/>
      <c r="L12684" s="36"/>
      <c r="O12684" s="36"/>
      <c r="P12684" s="36"/>
    </row>
    <row r="12685" s="14" customFormat="1" customHeight="1" spans="11:16">
      <c r="K12685" s="36"/>
      <c r="L12685" s="36"/>
      <c r="O12685" s="36"/>
      <c r="P12685" s="36"/>
    </row>
    <row r="12686" s="14" customFormat="1" customHeight="1" spans="11:16">
      <c r="K12686" s="36"/>
      <c r="L12686" s="36"/>
      <c r="O12686" s="36"/>
      <c r="P12686" s="36"/>
    </row>
    <row r="12687" s="14" customFormat="1" customHeight="1" spans="11:16">
      <c r="K12687" s="36"/>
      <c r="L12687" s="36"/>
      <c r="O12687" s="36"/>
      <c r="P12687" s="36"/>
    </row>
    <row r="12688" s="14" customFormat="1" customHeight="1" spans="11:16">
      <c r="K12688" s="36"/>
      <c r="L12688" s="36"/>
      <c r="O12688" s="36"/>
      <c r="P12688" s="36"/>
    </row>
    <row r="12689" s="14" customFormat="1" customHeight="1" spans="11:16">
      <c r="K12689" s="36"/>
      <c r="L12689" s="36"/>
      <c r="O12689" s="36"/>
      <c r="P12689" s="36"/>
    </row>
    <row r="12690" s="14" customFormat="1" customHeight="1" spans="11:16">
      <c r="K12690" s="36"/>
      <c r="L12690" s="36"/>
      <c r="O12690" s="36"/>
      <c r="P12690" s="36"/>
    </row>
    <row r="12691" s="14" customFormat="1" customHeight="1" spans="11:16">
      <c r="K12691" s="36"/>
      <c r="L12691" s="36"/>
      <c r="O12691" s="36"/>
      <c r="P12691" s="36"/>
    </row>
    <row r="12692" s="14" customFormat="1" customHeight="1" spans="11:16">
      <c r="K12692" s="36"/>
      <c r="L12692" s="36"/>
      <c r="O12692" s="36"/>
      <c r="P12692" s="36"/>
    </row>
    <row r="12693" s="14" customFormat="1" customHeight="1" spans="11:16">
      <c r="K12693" s="36"/>
      <c r="L12693" s="36"/>
      <c r="O12693" s="36"/>
      <c r="P12693" s="36"/>
    </row>
    <row r="12694" s="14" customFormat="1" customHeight="1" spans="11:16">
      <c r="K12694" s="36"/>
      <c r="L12694" s="36"/>
      <c r="O12694" s="36"/>
      <c r="P12694" s="36"/>
    </row>
    <row r="12695" s="14" customFormat="1" customHeight="1" spans="11:16">
      <c r="K12695" s="36"/>
      <c r="L12695" s="36"/>
      <c r="O12695" s="36"/>
      <c r="P12695" s="36"/>
    </row>
    <row r="12696" s="14" customFormat="1" customHeight="1" spans="11:16">
      <c r="K12696" s="36"/>
      <c r="L12696" s="36"/>
      <c r="O12696" s="36"/>
      <c r="P12696" s="36"/>
    </row>
    <row r="12697" s="14" customFormat="1" customHeight="1" spans="11:16">
      <c r="K12697" s="36"/>
      <c r="L12697" s="36"/>
      <c r="O12697" s="36"/>
      <c r="P12697" s="36"/>
    </row>
    <row r="12698" s="14" customFormat="1" customHeight="1" spans="11:16">
      <c r="K12698" s="36"/>
      <c r="L12698" s="36"/>
      <c r="O12698" s="36"/>
      <c r="P12698" s="36"/>
    </row>
    <row r="12699" s="14" customFormat="1" customHeight="1" spans="11:16">
      <c r="K12699" s="36"/>
      <c r="L12699" s="36"/>
      <c r="O12699" s="36"/>
      <c r="P12699" s="36"/>
    </row>
    <row r="12700" s="14" customFormat="1" customHeight="1" spans="11:16">
      <c r="K12700" s="36"/>
      <c r="L12700" s="36"/>
      <c r="O12700" s="36"/>
      <c r="P12700" s="36"/>
    </row>
    <row r="12701" s="14" customFormat="1" customHeight="1" spans="11:16">
      <c r="K12701" s="36"/>
      <c r="L12701" s="36"/>
      <c r="O12701" s="36"/>
      <c r="P12701" s="36"/>
    </row>
    <row r="12702" s="14" customFormat="1" customHeight="1" spans="11:16">
      <c r="K12702" s="36"/>
      <c r="L12702" s="36"/>
      <c r="O12702" s="36"/>
      <c r="P12702" s="36"/>
    </row>
    <row r="12703" s="14" customFormat="1" customHeight="1" spans="11:16">
      <c r="K12703" s="36"/>
      <c r="L12703" s="36"/>
      <c r="O12703" s="36"/>
      <c r="P12703" s="36"/>
    </row>
    <row r="12704" s="14" customFormat="1" customHeight="1" spans="11:16">
      <c r="K12704" s="36"/>
      <c r="L12704" s="36"/>
      <c r="O12704" s="36"/>
      <c r="P12704" s="36"/>
    </row>
    <row r="12705" s="14" customFormat="1" customHeight="1" spans="11:16">
      <c r="K12705" s="36"/>
      <c r="L12705" s="36"/>
      <c r="O12705" s="36"/>
      <c r="P12705" s="36"/>
    </row>
    <row r="12706" s="14" customFormat="1" customHeight="1" spans="11:16">
      <c r="K12706" s="36"/>
      <c r="L12706" s="36"/>
      <c r="O12706" s="36"/>
      <c r="P12706" s="36"/>
    </row>
    <row r="12707" s="14" customFormat="1" customHeight="1" spans="11:16">
      <c r="K12707" s="36"/>
      <c r="L12707" s="36"/>
      <c r="O12707" s="36"/>
      <c r="P12707" s="36"/>
    </row>
    <row r="12708" s="14" customFormat="1" customHeight="1" spans="11:16">
      <c r="K12708" s="36"/>
      <c r="L12708" s="36"/>
      <c r="O12708" s="36"/>
      <c r="P12708" s="36"/>
    </row>
    <row r="12709" s="14" customFormat="1" customHeight="1" spans="11:16">
      <c r="K12709" s="36"/>
      <c r="L12709" s="36"/>
      <c r="O12709" s="36"/>
      <c r="P12709" s="36"/>
    </row>
    <row r="12710" s="14" customFormat="1" customHeight="1" spans="11:16">
      <c r="K12710" s="36"/>
      <c r="L12710" s="36"/>
      <c r="O12710" s="36"/>
      <c r="P12710" s="36"/>
    </row>
    <row r="12711" s="14" customFormat="1" customHeight="1" spans="11:16">
      <c r="K12711" s="36"/>
      <c r="L12711" s="36"/>
      <c r="O12711" s="36"/>
      <c r="P12711" s="36"/>
    </row>
    <row r="12712" s="14" customFormat="1" customHeight="1" spans="11:16">
      <c r="K12712" s="36"/>
      <c r="L12712" s="36"/>
      <c r="O12712" s="36"/>
      <c r="P12712" s="36"/>
    </row>
    <row r="12713" s="14" customFormat="1" customHeight="1" spans="11:16">
      <c r="K12713" s="36"/>
      <c r="L12713" s="36"/>
      <c r="O12713" s="36"/>
      <c r="P12713" s="36"/>
    </row>
    <row r="12714" s="14" customFormat="1" customHeight="1" spans="11:16">
      <c r="K12714" s="36"/>
      <c r="L12714" s="36"/>
      <c r="O12714" s="36"/>
      <c r="P12714" s="36"/>
    </row>
    <row r="12715" s="14" customFormat="1" customHeight="1" spans="11:16">
      <c r="K12715" s="36"/>
      <c r="L12715" s="36"/>
      <c r="O12715" s="36"/>
      <c r="P12715" s="36"/>
    </row>
    <row r="12716" s="14" customFormat="1" customHeight="1" spans="11:16">
      <c r="K12716" s="36"/>
      <c r="L12716" s="36"/>
      <c r="O12716" s="36"/>
      <c r="P12716" s="36"/>
    </row>
    <row r="12717" s="14" customFormat="1" customHeight="1" spans="11:16">
      <c r="K12717" s="36"/>
      <c r="L12717" s="36"/>
      <c r="O12717" s="36"/>
      <c r="P12717" s="36"/>
    </row>
    <row r="12718" s="14" customFormat="1" customHeight="1" spans="11:16">
      <c r="K12718" s="36"/>
      <c r="L12718" s="36"/>
      <c r="O12718" s="36"/>
      <c r="P12718" s="36"/>
    </row>
    <row r="12719" s="14" customFormat="1" customHeight="1" spans="11:16">
      <c r="K12719" s="36"/>
      <c r="L12719" s="36"/>
      <c r="O12719" s="36"/>
      <c r="P12719" s="36"/>
    </row>
    <row r="12720" s="14" customFormat="1" customHeight="1" spans="11:16">
      <c r="K12720" s="36"/>
      <c r="L12720" s="36"/>
      <c r="O12720" s="36"/>
      <c r="P12720" s="36"/>
    </row>
    <row r="12721" s="14" customFormat="1" customHeight="1" spans="11:16">
      <c r="K12721" s="36"/>
      <c r="L12721" s="36"/>
      <c r="O12721" s="36"/>
      <c r="P12721" s="36"/>
    </row>
    <row r="12722" s="14" customFormat="1" customHeight="1" spans="11:16">
      <c r="K12722" s="36"/>
      <c r="L12722" s="36"/>
      <c r="O12722" s="36"/>
      <c r="P12722" s="36"/>
    </row>
    <row r="12723" s="14" customFormat="1" customHeight="1" spans="11:16">
      <c r="K12723" s="36"/>
      <c r="L12723" s="36"/>
      <c r="O12723" s="36"/>
      <c r="P12723" s="36"/>
    </row>
    <row r="12724" s="14" customFormat="1" customHeight="1" spans="11:16">
      <c r="K12724" s="36"/>
      <c r="L12724" s="36"/>
      <c r="O12724" s="36"/>
      <c r="P12724" s="36"/>
    </row>
    <row r="12725" s="14" customFormat="1" customHeight="1" spans="11:16">
      <c r="K12725" s="36"/>
      <c r="L12725" s="36"/>
      <c r="O12725" s="36"/>
      <c r="P12725" s="36"/>
    </row>
    <row r="12726" s="14" customFormat="1" customHeight="1" spans="11:16">
      <c r="K12726" s="36"/>
      <c r="L12726" s="36"/>
      <c r="O12726" s="36"/>
      <c r="P12726" s="36"/>
    </row>
    <row r="12727" s="14" customFormat="1" customHeight="1" spans="11:16">
      <c r="K12727" s="36"/>
      <c r="L12727" s="36"/>
      <c r="O12727" s="36"/>
      <c r="P12727" s="36"/>
    </row>
    <row r="12728" s="14" customFormat="1" customHeight="1" spans="11:16">
      <c r="K12728" s="36"/>
      <c r="L12728" s="36"/>
      <c r="O12728" s="36"/>
      <c r="P12728" s="36"/>
    </row>
    <row r="12729" s="14" customFormat="1" customHeight="1" spans="11:16">
      <c r="K12729" s="36"/>
      <c r="L12729" s="36"/>
      <c r="O12729" s="36"/>
      <c r="P12729" s="36"/>
    </row>
    <row r="12730" s="14" customFormat="1" customHeight="1" spans="11:16">
      <c r="K12730" s="36"/>
      <c r="L12730" s="36"/>
      <c r="O12730" s="36"/>
      <c r="P12730" s="36"/>
    </row>
    <row r="12731" s="14" customFormat="1" customHeight="1" spans="11:16">
      <c r="K12731" s="36"/>
      <c r="L12731" s="36"/>
      <c r="O12731" s="36"/>
      <c r="P12731" s="36"/>
    </row>
    <row r="12732" s="14" customFormat="1" customHeight="1" spans="11:16">
      <c r="K12732" s="36"/>
      <c r="L12732" s="36"/>
      <c r="O12732" s="36"/>
      <c r="P12732" s="36"/>
    </row>
    <row r="12733" s="14" customFormat="1" customHeight="1" spans="11:16">
      <c r="K12733" s="36"/>
      <c r="L12733" s="36"/>
      <c r="O12733" s="36"/>
      <c r="P12733" s="36"/>
    </row>
    <row r="12734" s="14" customFormat="1" customHeight="1" spans="11:16">
      <c r="K12734" s="36"/>
      <c r="L12734" s="36"/>
      <c r="O12734" s="36"/>
      <c r="P12734" s="36"/>
    </row>
    <row r="12735" s="14" customFormat="1" customHeight="1" spans="11:16">
      <c r="K12735" s="36"/>
      <c r="L12735" s="36"/>
      <c r="O12735" s="36"/>
      <c r="P12735" s="36"/>
    </row>
    <row r="12736" s="14" customFormat="1" customHeight="1" spans="11:16">
      <c r="K12736" s="36"/>
      <c r="L12736" s="36"/>
      <c r="O12736" s="36"/>
      <c r="P12736" s="36"/>
    </row>
    <row r="12737" s="14" customFormat="1" customHeight="1" spans="11:16">
      <c r="K12737" s="36"/>
      <c r="L12737" s="36"/>
      <c r="O12737" s="36"/>
      <c r="P12737" s="36"/>
    </row>
    <row r="12738" s="14" customFormat="1" customHeight="1" spans="11:16">
      <c r="K12738" s="36"/>
      <c r="L12738" s="36"/>
      <c r="O12738" s="36"/>
      <c r="P12738" s="36"/>
    </row>
    <row r="12739" s="14" customFormat="1" customHeight="1" spans="11:16">
      <c r="K12739" s="36"/>
      <c r="L12739" s="36"/>
      <c r="O12739" s="36"/>
      <c r="P12739" s="36"/>
    </row>
    <row r="12740" s="14" customFormat="1" customHeight="1" spans="11:16">
      <c r="K12740" s="36"/>
      <c r="L12740" s="36"/>
      <c r="O12740" s="36"/>
      <c r="P12740" s="36"/>
    </row>
    <row r="12741" s="14" customFormat="1" customHeight="1" spans="11:16">
      <c r="K12741" s="36"/>
      <c r="L12741" s="36"/>
      <c r="O12741" s="36"/>
      <c r="P12741" s="36"/>
    </row>
    <row r="12742" s="14" customFormat="1" customHeight="1" spans="11:16">
      <c r="K12742" s="36"/>
      <c r="L12742" s="36"/>
      <c r="O12742" s="36"/>
      <c r="P12742" s="36"/>
    </row>
    <row r="12743" s="14" customFormat="1" customHeight="1" spans="11:16">
      <c r="K12743" s="36"/>
      <c r="L12743" s="36"/>
      <c r="O12743" s="36"/>
      <c r="P12743" s="36"/>
    </row>
    <row r="12744" s="14" customFormat="1" customHeight="1" spans="11:16">
      <c r="K12744" s="36"/>
      <c r="L12744" s="36"/>
      <c r="O12744" s="36"/>
      <c r="P12744" s="36"/>
    </row>
    <row r="12745" s="14" customFormat="1" customHeight="1" spans="11:16">
      <c r="K12745" s="36"/>
      <c r="L12745" s="36"/>
      <c r="O12745" s="36"/>
      <c r="P12745" s="36"/>
    </row>
    <row r="12746" s="14" customFormat="1" customHeight="1" spans="11:16">
      <c r="K12746" s="36"/>
      <c r="L12746" s="36"/>
      <c r="O12746" s="36"/>
      <c r="P12746" s="36"/>
    </row>
    <row r="12747" s="14" customFormat="1" customHeight="1" spans="11:16">
      <c r="K12747" s="36"/>
      <c r="L12747" s="36"/>
      <c r="O12747" s="36"/>
      <c r="P12747" s="36"/>
    </row>
    <row r="12748" s="14" customFormat="1" customHeight="1" spans="11:16">
      <c r="K12748" s="36"/>
      <c r="L12748" s="36"/>
      <c r="O12748" s="36"/>
      <c r="P12748" s="36"/>
    </row>
    <row r="12749" s="14" customFormat="1" customHeight="1" spans="11:16">
      <c r="K12749" s="36"/>
      <c r="L12749" s="36"/>
      <c r="O12749" s="36"/>
      <c r="P12749" s="36"/>
    </row>
    <row r="12750" s="14" customFormat="1" customHeight="1" spans="11:16">
      <c r="K12750" s="36"/>
      <c r="L12750" s="36"/>
      <c r="O12750" s="36"/>
      <c r="P12750" s="36"/>
    </row>
    <row r="12751" s="14" customFormat="1" customHeight="1" spans="11:16">
      <c r="K12751" s="36"/>
      <c r="L12751" s="36"/>
      <c r="O12751" s="36"/>
      <c r="P12751" s="36"/>
    </row>
    <row r="12752" s="14" customFormat="1" customHeight="1" spans="11:16">
      <c r="K12752" s="36"/>
      <c r="L12752" s="36"/>
      <c r="O12752" s="36"/>
      <c r="P12752" s="36"/>
    </row>
    <row r="12753" s="14" customFormat="1" customHeight="1" spans="11:16">
      <c r="K12753" s="36"/>
      <c r="L12753" s="36"/>
      <c r="O12753" s="36"/>
      <c r="P12753" s="36"/>
    </row>
    <row r="12754" s="14" customFormat="1" customHeight="1" spans="11:16">
      <c r="K12754" s="36"/>
      <c r="L12754" s="36"/>
      <c r="O12754" s="36"/>
      <c r="P12754" s="36"/>
    </row>
    <row r="12755" s="14" customFormat="1" customHeight="1" spans="11:16">
      <c r="K12755" s="36"/>
      <c r="L12755" s="36"/>
      <c r="O12755" s="36"/>
      <c r="P12755" s="36"/>
    </row>
    <row r="12756" s="14" customFormat="1" customHeight="1" spans="11:16">
      <c r="K12756" s="36"/>
      <c r="L12756" s="36"/>
      <c r="O12756" s="36"/>
      <c r="P12756" s="36"/>
    </row>
    <row r="12757" s="14" customFormat="1" customHeight="1" spans="11:16">
      <c r="K12757" s="36"/>
      <c r="L12757" s="36"/>
      <c r="O12757" s="36"/>
      <c r="P12757" s="36"/>
    </row>
    <row r="12758" s="14" customFormat="1" customHeight="1" spans="11:16">
      <c r="K12758" s="36"/>
      <c r="L12758" s="36"/>
      <c r="O12758" s="36"/>
      <c r="P12758" s="36"/>
    </row>
    <row r="12759" s="14" customFormat="1" customHeight="1" spans="11:16">
      <c r="K12759" s="36"/>
      <c r="L12759" s="36"/>
      <c r="O12759" s="36"/>
      <c r="P12759" s="36"/>
    </row>
    <row r="12760" s="14" customFormat="1" customHeight="1" spans="11:16">
      <c r="K12760" s="36"/>
      <c r="L12760" s="36"/>
      <c r="O12760" s="36"/>
      <c r="P12760" s="36"/>
    </row>
    <row r="12761" s="14" customFormat="1" customHeight="1" spans="11:16">
      <c r="K12761" s="36"/>
      <c r="L12761" s="36"/>
      <c r="O12761" s="36"/>
      <c r="P12761" s="36"/>
    </row>
    <row r="12762" s="14" customFormat="1" customHeight="1" spans="11:16">
      <c r="K12762" s="36"/>
      <c r="L12762" s="36"/>
      <c r="O12762" s="36"/>
      <c r="P12762" s="36"/>
    </row>
    <row r="12763" s="14" customFormat="1" customHeight="1" spans="11:16">
      <c r="K12763" s="36"/>
      <c r="L12763" s="36"/>
      <c r="O12763" s="36"/>
      <c r="P12763" s="36"/>
    </row>
    <row r="12764" s="14" customFormat="1" customHeight="1" spans="11:16">
      <c r="K12764" s="36"/>
      <c r="L12764" s="36"/>
      <c r="O12764" s="36"/>
      <c r="P12764" s="36"/>
    </row>
    <row r="12765" s="14" customFormat="1" customHeight="1" spans="11:16">
      <c r="K12765" s="36"/>
      <c r="L12765" s="36"/>
      <c r="O12765" s="36"/>
      <c r="P12765" s="36"/>
    </row>
    <row r="12766" s="14" customFormat="1" customHeight="1" spans="11:16">
      <c r="K12766" s="36"/>
      <c r="L12766" s="36"/>
      <c r="O12766" s="36"/>
      <c r="P12766" s="36"/>
    </row>
    <row r="12767" s="14" customFormat="1" customHeight="1" spans="11:16">
      <c r="K12767" s="36"/>
      <c r="L12767" s="36"/>
      <c r="O12767" s="36"/>
      <c r="P12767" s="36"/>
    </row>
    <row r="12768" s="14" customFormat="1" customHeight="1" spans="11:16">
      <c r="K12768" s="36"/>
      <c r="L12768" s="36"/>
      <c r="O12768" s="36"/>
      <c r="P12768" s="36"/>
    </row>
    <row r="12769" s="14" customFormat="1" customHeight="1" spans="11:16">
      <c r="K12769" s="36"/>
      <c r="L12769" s="36"/>
      <c r="O12769" s="36"/>
      <c r="P12769" s="36"/>
    </row>
    <row r="12770" s="14" customFormat="1" customHeight="1" spans="11:16">
      <c r="K12770" s="36"/>
      <c r="L12770" s="36"/>
      <c r="O12770" s="36"/>
      <c r="P12770" s="36"/>
    </row>
    <row r="12771" s="14" customFormat="1" customHeight="1" spans="11:16">
      <c r="K12771" s="36"/>
      <c r="L12771" s="36"/>
      <c r="O12771" s="36"/>
      <c r="P12771" s="36"/>
    </row>
    <row r="12772" s="14" customFormat="1" customHeight="1" spans="11:16">
      <c r="K12772" s="36"/>
      <c r="L12772" s="36"/>
      <c r="O12772" s="36"/>
      <c r="P12772" s="36"/>
    </row>
    <row r="12773" s="14" customFormat="1" customHeight="1" spans="11:16">
      <c r="K12773" s="36"/>
      <c r="L12773" s="36"/>
      <c r="O12773" s="36"/>
      <c r="P12773" s="36"/>
    </row>
    <row r="12774" s="14" customFormat="1" customHeight="1" spans="11:16">
      <c r="K12774" s="36"/>
      <c r="L12774" s="36"/>
      <c r="O12774" s="36"/>
      <c r="P12774" s="36"/>
    </row>
    <row r="12775" s="14" customFormat="1" customHeight="1" spans="11:16">
      <c r="K12775" s="36"/>
      <c r="L12775" s="36"/>
      <c r="O12775" s="36"/>
      <c r="P12775" s="36"/>
    </row>
    <row r="12776" s="14" customFormat="1" customHeight="1" spans="11:16">
      <c r="K12776" s="36"/>
      <c r="L12776" s="36"/>
      <c r="O12776" s="36"/>
      <c r="P12776" s="36"/>
    </row>
    <row r="12777" s="14" customFormat="1" customHeight="1" spans="11:16">
      <c r="K12777" s="36"/>
      <c r="L12777" s="36"/>
      <c r="O12777" s="36"/>
      <c r="P12777" s="36"/>
    </row>
    <row r="12778" s="14" customFormat="1" customHeight="1" spans="11:16">
      <c r="K12778" s="36"/>
      <c r="L12778" s="36"/>
      <c r="O12778" s="36"/>
      <c r="P12778" s="36"/>
    </row>
    <row r="12779" s="14" customFormat="1" customHeight="1" spans="11:16">
      <c r="K12779" s="36"/>
      <c r="L12779" s="36"/>
      <c r="O12779" s="36"/>
      <c r="P12779" s="36"/>
    </row>
    <row r="12780" s="14" customFormat="1" customHeight="1" spans="11:16">
      <c r="K12780" s="36"/>
      <c r="L12780" s="36"/>
      <c r="O12780" s="36"/>
      <c r="P12780" s="36"/>
    </row>
    <row r="12781" s="14" customFormat="1" customHeight="1" spans="11:16">
      <c r="K12781" s="36"/>
      <c r="L12781" s="36"/>
      <c r="O12781" s="36"/>
      <c r="P12781" s="36"/>
    </row>
    <row r="12782" s="14" customFormat="1" customHeight="1" spans="11:16">
      <c r="K12782" s="36"/>
      <c r="L12782" s="36"/>
      <c r="O12782" s="36"/>
      <c r="P12782" s="36"/>
    </row>
    <row r="12783" s="14" customFormat="1" customHeight="1" spans="11:16">
      <c r="K12783" s="36"/>
      <c r="L12783" s="36"/>
      <c r="O12783" s="36"/>
      <c r="P12783" s="36"/>
    </row>
    <row r="12784" s="14" customFormat="1" customHeight="1" spans="11:16">
      <c r="K12784" s="36"/>
      <c r="L12784" s="36"/>
      <c r="O12784" s="36"/>
      <c r="P12784" s="36"/>
    </row>
    <row r="12785" s="14" customFormat="1" customHeight="1" spans="11:16">
      <c r="K12785" s="36"/>
      <c r="L12785" s="36"/>
      <c r="O12785" s="36"/>
      <c r="P12785" s="36"/>
    </row>
    <row r="12786" s="14" customFormat="1" customHeight="1" spans="11:16">
      <c r="K12786" s="36"/>
      <c r="L12786" s="36"/>
      <c r="O12786" s="36"/>
      <c r="P12786" s="36"/>
    </row>
    <row r="12787" s="14" customFormat="1" customHeight="1" spans="11:16">
      <c r="K12787" s="36"/>
      <c r="L12787" s="36"/>
      <c r="O12787" s="36"/>
      <c r="P12787" s="36"/>
    </row>
    <row r="12788" s="14" customFormat="1" customHeight="1" spans="11:16">
      <c r="K12788" s="36"/>
      <c r="L12788" s="36"/>
      <c r="O12788" s="36"/>
      <c r="P12788" s="36"/>
    </row>
    <row r="12789" s="14" customFormat="1" customHeight="1" spans="11:16">
      <c r="K12789" s="36"/>
      <c r="L12789" s="36"/>
      <c r="O12789" s="36"/>
      <c r="P12789" s="36"/>
    </row>
    <row r="12790" s="14" customFormat="1" customHeight="1" spans="11:16">
      <c r="K12790" s="36"/>
      <c r="L12790" s="36"/>
      <c r="O12790" s="36"/>
      <c r="P12790" s="36"/>
    </row>
    <row r="12791" s="14" customFormat="1" customHeight="1" spans="11:16">
      <c r="K12791" s="36"/>
      <c r="L12791" s="36"/>
      <c r="O12791" s="36"/>
      <c r="P12791" s="36"/>
    </row>
    <row r="12792" s="14" customFormat="1" customHeight="1" spans="11:16">
      <c r="K12792" s="36"/>
      <c r="L12792" s="36"/>
      <c r="O12792" s="36"/>
      <c r="P12792" s="36"/>
    </row>
    <row r="12793" s="14" customFormat="1" customHeight="1" spans="11:16">
      <c r="K12793" s="36"/>
      <c r="L12793" s="36"/>
      <c r="O12793" s="36"/>
      <c r="P12793" s="36"/>
    </row>
    <row r="12794" s="14" customFormat="1" customHeight="1" spans="11:16">
      <c r="K12794" s="36"/>
      <c r="L12794" s="36"/>
      <c r="O12794" s="36"/>
      <c r="P12794" s="36"/>
    </row>
    <row r="12795" s="14" customFormat="1" customHeight="1" spans="11:16">
      <c r="K12795" s="36"/>
      <c r="L12795" s="36"/>
      <c r="O12795" s="36"/>
      <c r="P12795" s="36"/>
    </row>
    <row r="12796" s="14" customFormat="1" customHeight="1" spans="11:16">
      <c r="K12796" s="36"/>
      <c r="L12796" s="36"/>
      <c r="O12796" s="36"/>
      <c r="P12796" s="36"/>
    </row>
    <row r="12797" s="14" customFormat="1" customHeight="1" spans="11:16">
      <c r="K12797" s="36"/>
      <c r="L12797" s="36"/>
      <c r="O12797" s="36"/>
      <c r="P12797" s="36"/>
    </row>
    <row r="12798" s="14" customFormat="1" customHeight="1" spans="11:16">
      <c r="K12798" s="36"/>
      <c r="L12798" s="36"/>
      <c r="O12798" s="36"/>
      <c r="P12798" s="36"/>
    </row>
    <row r="12799" s="14" customFormat="1" customHeight="1" spans="11:16">
      <c r="K12799" s="36"/>
      <c r="L12799" s="36"/>
      <c r="O12799" s="36"/>
      <c r="P12799" s="36"/>
    </row>
    <row r="12800" s="14" customFormat="1" customHeight="1" spans="11:16">
      <c r="K12800" s="36"/>
      <c r="L12800" s="36"/>
      <c r="O12800" s="36"/>
      <c r="P12800" s="36"/>
    </row>
    <row r="12801" s="14" customFormat="1" customHeight="1" spans="11:16">
      <c r="K12801" s="36"/>
      <c r="L12801" s="36"/>
      <c r="O12801" s="36"/>
      <c r="P12801" s="36"/>
    </row>
    <row r="12802" s="14" customFormat="1" customHeight="1" spans="11:16">
      <c r="K12802" s="36"/>
      <c r="L12802" s="36"/>
      <c r="O12802" s="36"/>
      <c r="P12802" s="36"/>
    </row>
    <row r="12803" s="14" customFormat="1" customHeight="1" spans="11:16">
      <c r="K12803" s="36"/>
      <c r="L12803" s="36"/>
      <c r="O12803" s="36"/>
      <c r="P12803" s="36"/>
    </row>
    <row r="12804" s="14" customFormat="1" customHeight="1" spans="11:16">
      <c r="K12804" s="36"/>
      <c r="L12804" s="36"/>
      <c r="O12804" s="36"/>
      <c r="P12804" s="36"/>
    </row>
    <row r="12805" s="14" customFormat="1" customHeight="1" spans="11:16">
      <c r="K12805" s="36"/>
      <c r="L12805" s="36"/>
      <c r="O12805" s="36"/>
      <c r="P12805" s="36"/>
    </row>
    <row r="12806" s="14" customFormat="1" customHeight="1" spans="11:16">
      <c r="K12806" s="36"/>
      <c r="L12806" s="36"/>
      <c r="O12806" s="36"/>
      <c r="P12806" s="36"/>
    </row>
    <row r="12807" s="14" customFormat="1" customHeight="1" spans="11:16">
      <c r="K12807" s="36"/>
      <c r="L12807" s="36"/>
      <c r="O12807" s="36"/>
      <c r="P12807" s="36"/>
    </row>
    <row r="12808" s="14" customFormat="1" customHeight="1" spans="11:16">
      <c r="K12808" s="36"/>
      <c r="L12808" s="36"/>
      <c r="O12808" s="36"/>
      <c r="P12808" s="36"/>
    </row>
    <row r="12809" s="14" customFormat="1" customHeight="1" spans="11:16">
      <c r="K12809" s="36"/>
      <c r="L12809" s="36"/>
      <c r="O12809" s="36"/>
      <c r="P12809" s="36"/>
    </row>
    <row r="12810" s="14" customFormat="1" customHeight="1" spans="11:16">
      <c r="K12810" s="36"/>
      <c r="L12810" s="36"/>
      <c r="O12810" s="36"/>
      <c r="P12810" s="36"/>
    </row>
    <row r="12811" s="14" customFormat="1" customHeight="1" spans="11:16">
      <c r="K12811" s="36"/>
      <c r="L12811" s="36"/>
      <c r="O12811" s="36"/>
      <c r="P12811" s="36"/>
    </row>
    <row r="12812" s="14" customFormat="1" customHeight="1" spans="11:16">
      <c r="K12812" s="36"/>
      <c r="L12812" s="36"/>
      <c r="O12812" s="36"/>
      <c r="P12812" s="36"/>
    </row>
    <row r="12813" s="14" customFormat="1" customHeight="1" spans="11:16">
      <c r="K12813" s="36"/>
      <c r="L12813" s="36"/>
      <c r="O12813" s="36"/>
      <c r="P12813" s="36"/>
    </row>
    <row r="12814" s="14" customFormat="1" customHeight="1" spans="11:16">
      <c r="K12814" s="36"/>
      <c r="L12814" s="36"/>
      <c r="O12814" s="36"/>
      <c r="P12814" s="36"/>
    </row>
    <row r="12815" s="14" customFormat="1" customHeight="1" spans="11:16">
      <c r="K12815" s="36"/>
      <c r="L12815" s="36"/>
      <c r="O12815" s="36"/>
      <c r="P12815" s="36"/>
    </row>
    <row r="12816" s="14" customFormat="1" customHeight="1" spans="11:16">
      <c r="K12816" s="36"/>
      <c r="L12816" s="36"/>
      <c r="O12816" s="36"/>
      <c r="P12816" s="36"/>
    </row>
    <row r="12817" s="14" customFormat="1" customHeight="1" spans="11:16">
      <c r="K12817" s="36"/>
      <c r="L12817" s="36"/>
      <c r="O12817" s="36"/>
      <c r="P12817" s="36"/>
    </row>
    <row r="12818" s="14" customFormat="1" customHeight="1" spans="11:16">
      <c r="K12818" s="36"/>
      <c r="L12818" s="36"/>
      <c r="O12818" s="36"/>
      <c r="P12818" s="36"/>
    </row>
    <row r="12819" s="14" customFormat="1" customHeight="1" spans="11:16">
      <c r="K12819" s="36"/>
      <c r="L12819" s="36"/>
      <c r="O12819" s="36"/>
      <c r="P12819" s="36"/>
    </row>
    <row r="12820" s="14" customFormat="1" customHeight="1" spans="11:16">
      <c r="K12820" s="36"/>
      <c r="L12820" s="36"/>
      <c r="O12820" s="36"/>
      <c r="P12820" s="36"/>
    </row>
    <row r="12821" s="14" customFormat="1" customHeight="1" spans="11:16">
      <c r="K12821" s="36"/>
      <c r="L12821" s="36"/>
      <c r="O12821" s="36"/>
      <c r="P12821" s="36"/>
    </row>
    <row r="12822" s="14" customFormat="1" customHeight="1" spans="11:16">
      <c r="K12822" s="36"/>
      <c r="L12822" s="36"/>
      <c r="O12822" s="36"/>
      <c r="P12822" s="36"/>
    </row>
    <row r="12823" s="14" customFormat="1" customHeight="1" spans="11:16">
      <c r="K12823" s="36"/>
      <c r="L12823" s="36"/>
      <c r="O12823" s="36"/>
      <c r="P12823" s="36"/>
    </row>
    <row r="12824" s="14" customFormat="1" customHeight="1" spans="11:16">
      <c r="K12824" s="36"/>
      <c r="L12824" s="36"/>
      <c r="O12824" s="36"/>
      <c r="P12824" s="36"/>
    </row>
    <row r="12825" s="14" customFormat="1" customHeight="1" spans="11:16">
      <c r="K12825" s="36"/>
      <c r="L12825" s="36"/>
      <c r="O12825" s="36"/>
      <c r="P12825" s="36"/>
    </row>
    <row r="12826" s="14" customFormat="1" customHeight="1" spans="11:16">
      <c r="K12826" s="36"/>
      <c r="L12826" s="36"/>
      <c r="O12826" s="36"/>
      <c r="P12826" s="36"/>
    </row>
    <row r="12827" s="14" customFormat="1" customHeight="1" spans="11:16">
      <c r="K12827" s="36"/>
      <c r="L12827" s="36"/>
      <c r="O12827" s="36"/>
      <c r="P12827" s="36"/>
    </row>
    <row r="12828" s="14" customFormat="1" customHeight="1" spans="11:16">
      <c r="K12828" s="36"/>
      <c r="L12828" s="36"/>
      <c r="O12828" s="36"/>
      <c r="P12828" s="36"/>
    </row>
    <row r="12829" s="14" customFormat="1" customHeight="1" spans="11:16">
      <c r="K12829" s="36"/>
      <c r="L12829" s="36"/>
      <c r="O12829" s="36"/>
      <c r="P12829" s="36"/>
    </row>
    <row r="12830" s="14" customFormat="1" customHeight="1" spans="11:16">
      <c r="K12830" s="36"/>
      <c r="L12830" s="36"/>
      <c r="O12830" s="36"/>
      <c r="P12830" s="36"/>
    </row>
    <row r="12831" s="14" customFormat="1" customHeight="1" spans="11:16">
      <c r="K12831" s="36"/>
      <c r="L12831" s="36"/>
      <c r="O12831" s="36"/>
      <c r="P12831" s="36"/>
    </row>
    <row r="12832" s="14" customFormat="1" customHeight="1" spans="11:16">
      <c r="K12832" s="36"/>
      <c r="L12832" s="36"/>
      <c r="O12832" s="36"/>
      <c r="P12832" s="36"/>
    </row>
    <row r="12833" s="14" customFormat="1" customHeight="1" spans="11:16">
      <c r="K12833" s="36"/>
      <c r="L12833" s="36"/>
      <c r="O12833" s="36"/>
      <c r="P12833" s="36"/>
    </row>
    <row r="12834" s="14" customFormat="1" customHeight="1" spans="11:16">
      <c r="K12834" s="36"/>
      <c r="L12834" s="36"/>
      <c r="O12834" s="36"/>
      <c r="P12834" s="36"/>
    </row>
    <row r="12835" s="14" customFormat="1" customHeight="1" spans="11:16">
      <c r="K12835" s="36"/>
      <c r="L12835" s="36"/>
      <c r="O12835" s="36"/>
      <c r="P12835" s="36"/>
    </row>
    <row r="12836" s="14" customFormat="1" customHeight="1" spans="11:16">
      <c r="K12836" s="36"/>
      <c r="L12836" s="36"/>
      <c r="O12836" s="36"/>
      <c r="P12836" s="36"/>
    </row>
    <row r="12837" s="14" customFormat="1" customHeight="1" spans="11:16">
      <c r="K12837" s="36"/>
      <c r="L12837" s="36"/>
      <c r="O12837" s="36"/>
      <c r="P12837" s="36"/>
    </row>
    <row r="12838" s="14" customFormat="1" customHeight="1" spans="11:16">
      <c r="K12838" s="36"/>
      <c r="L12838" s="36"/>
      <c r="O12838" s="36"/>
      <c r="P12838" s="36"/>
    </row>
    <row r="12839" s="14" customFormat="1" customHeight="1" spans="11:16">
      <c r="K12839" s="36"/>
      <c r="L12839" s="36"/>
      <c r="O12839" s="36"/>
      <c r="P12839" s="36"/>
    </row>
    <row r="12840" s="14" customFormat="1" customHeight="1" spans="11:16">
      <c r="K12840" s="36"/>
      <c r="L12840" s="36"/>
      <c r="O12840" s="36"/>
      <c r="P12840" s="36"/>
    </row>
    <row r="12841" s="14" customFormat="1" customHeight="1" spans="11:16">
      <c r="K12841" s="36"/>
      <c r="L12841" s="36"/>
      <c r="O12841" s="36"/>
      <c r="P12841" s="36"/>
    </row>
    <row r="12842" s="14" customFormat="1" customHeight="1" spans="11:16">
      <c r="K12842" s="36"/>
      <c r="L12842" s="36"/>
      <c r="O12842" s="36"/>
      <c r="P12842" s="36"/>
    </row>
    <row r="12843" s="14" customFormat="1" customHeight="1" spans="11:16">
      <c r="K12843" s="36"/>
      <c r="L12843" s="36"/>
      <c r="O12843" s="36"/>
      <c r="P12843" s="36"/>
    </row>
    <row r="12844" s="14" customFormat="1" customHeight="1" spans="11:16">
      <c r="K12844" s="36"/>
      <c r="L12844" s="36"/>
      <c r="O12844" s="36"/>
      <c r="P12844" s="36"/>
    </row>
    <row r="12845" s="14" customFormat="1" customHeight="1" spans="11:16">
      <c r="K12845" s="36"/>
      <c r="L12845" s="36"/>
      <c r="O12845" s="36"/>
      <c r="P12845" s="36"/>
    </row>
    <row r="12846" s="14" customFormat="1" customHeight="1" spans="11:16">
      <c r="K12846" s="36"/>
      <c r="L12846" s="36"/>
      <c r="O12846" s="36"/>
      <c r="P12846" s="36"/>
    </row>
    <row r="12847" s="14" customFormat="1" customHeight="1" spans="11:16">
      <c r="K12847" s="36"/>
      <c r="L12847" s="36"/>
      <c r="O12847" s="36"/>
      <c r="P12847" s="36"/>
    </row>
    <row r="12848" s="14" customFormat="1" customHeight="1" spans="11:16">
      <c r="K12848" s="36"/>
      <c r="L12848" s="36"/>
      <c r="O12848" s="36"/>
      <c r="P12848" s="36"/>
    </row>
    <row r="12849" s="14" customFormat="1" customHeight="1" spans="11:16">
      <c r="K12849" s="36"/>
      <c r="L12849" s="36"/>
      <c r="O12849" s="36"/>
      <c r="P12849" s="36"/>
    </row>
    <row r="12850" s="14" customFormat="1" customHeight="1" spans="11:16">
      <c r="K12850" s="36"/>
      <c r="L12850" s="36"/>
      <c r="O12850" s="36"/>
      <c r="P12850" s="36"/>
    </row>
    <row r="12851" s="14" customFormat="1" customHeight="1" spans="11:16">
      <c r="K12851" s="36"/>
      <c r="L12851" s="36"/>
      <c r="O12851" s="36"/>
      <c r="P12851" s="36"/>
    </row>
    <row r="12852" s="14" customFormat="1" customHeight="1" spans="11:16">
      <c r="K12852" s="36"/>
      <c r="L12852" s="36"/>
      <c r="O12852" s="36"/>
      <c r="P12852" s="36"/>
    </row>
    <row r="12853" s="14" customFormat="1" customHeight="1" spans="11:16">
      <c r="K12853" s="36"/>
      <c r="L12853" s="36"/>
      <c r="O12853" s="36"/>
      <c r="P12853" s="36"/>
    </row>
    <row r="12854" s="14" customFormat="1" customHeight="1" spans="11:16">
      <c r="K12854" s="36"/>
      <c r="L12854" s="36"/>
      <c r="O12854" s="36"/>
      <c r="P12854" s="36"/>
    </row>
    <row r="12855" s="14" customFormat="1" customHeight="1" spans="11:16">
      <c r="K12855" s="36"/>
      <c r="L12855" s="36"/>
      <c r="O12855" s="36"/>
      <c r="P12855" s="36"/>
    </row>
    <row r="12856" s="14" customFormat="1" customHeight="1" spans="11:16">
      <c r="K12856" s="36"/>
      <c r="L12856" s="36"/>
      <c r="O12856" s="36"/>
      <c r="P12856" s="36"/>
    </row>
    <row r="12857" s="14" customFormat="1" customHeight="1" spans="11:16">
      <c r="K12857" s="36"/>
      <c r="L12857" s="36"/>
      <c r="O12857" s="36"/>
      <c r="P12857" s="36"/>
    </row>
    <row r="12858" s="14" customFormat="1" customHeight="1" spans="11:16">
      <c r="K12858" s="36"/>
      <c r="L12858" s="36"/>
      <c r="O12858" s="36"/>
      <c r="P12858" s="36"/>
    </row>
    <row r="12859" s="14" customFormat="1" customHeight="1" spans="11:16">
      <c r="K12859" s="36"/>
      <c r="L12859" s="36"/>
      <c r="O12859" s="36"/>
      <c r="P12859" s="36"/>
    </row>
    <row r="12860" s="14" customFormat="1" customHeight="1" spans="11:16">
      <c r="K12860" s="36"/>
      <c r="L12860" s="36"/>
      <c r="O12860" s="36"/>
      <c r="P12860" s="36"/>
    </row>
    <row r="12861" s="14" customFormat="1" customHeight="1" spans="11:16">
      <c r="K12861" s="36"/>
      <c r="L12861" s="36"/>
      <c r="O12861" s="36"/>
      <c r="P12861" s="36"/>
    </row>
    <row r="12862" s="14" customFormat="1" customHeight="1" spans="11:16">
      <c r="K12862" s="36"/>
      <c r="L12862" s="36"/>
      <c r="O12862" s="36"/>
      <c r="P12862" s="36"/>
    </row>
    <row r="12863" s="14" customFormat="1" customHeight="1" spans="11:16">
      <c r="K12863" s="36"/>
      <c r="L12863" s="36"/>
      <c r="O12863" s="36"/>
      <c r="P12863" s="36"/>
    </row>
    <row r="12864" s="14" customFormat="1" customHeight="1" spans="11:16">
      <c r="K12864" s="36"/>
      <c r="L12864" s="36"/>
      <c r="O12864" s="36"/>
      <c r="P12864" s="36"/>
    </row>
    <row r="12865" s="14" customFormat="1" customHeight="1" spans="11:16">
      <c r="K12865" s="36"/>
      <c r="L12865" s="36"/>
      <c r="O12865" s="36"/>
      <c r="P12865" s="36"/>
    </row>
    <row r="12866" s="14" customFormat="1" customHeight="1" spans="11:16">
      <c r="K12866" s="36"/>
      <c r="L12866" s="36"/>
      <c r="O12866" s="36"/>
      <c r="P12866" s="36"/>
    </row>
    <row r="12867" s="14" customFormat="1" customHeight="1" spans="11:16">
      <c r="K12867" s="36"/>
      <c r="L12867" s="36"/>
      <c r="O12867" s="36"/>
      <c r="P12867" s="36"/>
    </row>
    <row r="12868" s="14" customFormat="1" customHeight="1" spans="11:16">
      <c r="K12868" s="36"/>
      <c r="L12868" s="36"/>
      <c r="O12868" s="36"/>
      <c r="P12868" s="36"/>
    </row>
    <row r="12869" s="14" customFormat="1" customHeight="1" spans="11:16">
      <c r="K12869" s="36"/>
      <c r="L12869" s="36"/>
      <c r="O12869" s="36"/>
      <c r="P12869" s="36"/>
    </row>
    <row r="12870" s="14" customFormat="1" customHeight="1" spans="11:16">
      <c r="K12870" s="36"/>
      <c r="L12870" s="36"/>
      <c r="O12870" s="36"/>
      <c r="P12870" s="36"/>
    </row>
    <row r="12871" s="14" customFormat="1" customHeight="1" spans="11:16">
      <c r="K12871" s="36"/>
      <c r="L12871" s="36"/>
      <c r="O12871" s="36"/>
      <c r="P12871" s="36"/>
    </row>
    <row r="12872" s="14" customFormat="1" customHeight="1" spans="11:16">
      <c r="K12872" s="36"/>
      <c r="L12872" s="36"/>
      <c r="O12872" s="36"/>
      <c r="P12872" s="36"/>
    </row>
    <row r="12873" s="14" customFormat="1" customHeight="1" spans="11:16">
      <c r="K12873" s="36"/>
      <c r="L12873" s="36"/>
      <c r="O12873" s="36"/>
      <c r="P12873" s="36"/>
    </row>
    <row r="12874" s="14" customFormat="1" customHeight="1" spans="11:16">
      <c r="K12874" s="36"/>
      <c r="L12874" s="36"/>
      <c r="O12874" s="36"/>
      <c r="P12874" s="36"/>
    </row>
    <row r="12875" s="14" customFormat="1" customHeight="1" spans="11:16">
      <c r="K12875" s="36"/>
      <c r="L12875" s="36"/>
      <c r="O12875" s="36"/>
      <c r="P12875" s="36"/>
    </row>
    <row r="12876" s="14" customFormat="1" customHeight="1" spans="11:16">
      <c r="K12876" s="36"/>
      <c r="L12876" s="36"/>
      <c r="O12876" s="36"/>
      <c r="P12876" s="36"/>
    </row>
    <row r="12877" s="14" customFormat="1" customHeight="1" spans="11:16">
      <c r="K12877" s="36"/>
      <c r="L12877" s="36"/>
      <c r="O12877" s="36"/>
      <c r="P12877" s="36"/>
    </row>
    <row r="12878" s="14" customFormat="1" customHeight="1" spans="11:16">
      <c r="K12878" s="36"/>
      <c r="L12878" s="36"/>
      <c r="O12878" s="36"/>
      <c r="P12878" s="36"/>
    </row>
    <row r="12879" s="14" customFormat="1" customHeight="1" spans="11:16">
      <c r="K12879" s="36"/>
      <c r="L12879" s="36"/>
      <c r="O12879" s="36"/>
      <c r="P12879" s="36"/>
    </row>
    <row r="12880" s="14" customFormat="1" customHeight="1" spans="11:16">
      <c r="K12880" s="36"/>
      <c r="L12880" s="36"/>
      <c r="O12880" s="36"/>
      <c r="P12880" s="36"/>
    </row>
    <row r="12881" s="14" customFormat="1" customHeight="1" spans="11:16">
      <c r="K12881" s="36"/>
      <c r="L12881" s="36"/>
      <c r="O12881" s="36"/>
      <c r="P12881" s="36"/>
    </row>
    <row r="12882" s="14" customFormat="1" customHeight="1" spans="11:16">
      <c r="K12882" s="36"/>
      <c r="L12882" s="36"/>
      <c r="O12882" s="36"/>
      <c r="P12882" s="36"/>
    </row>
    <row r="12883" s="14" customFormat="1" customHeight="1" spans="11:16">
      <c r="K12883" s="36"/>
      <c r="L12883" s="36"/>
      <c r="O12883" s="36"/>
      <c r="P12883" s="36"/>
    </row>
    <row r="12884" s="14" customFormat="1" customHeight="1" spans="11:16">
      <c r="K12884" s="36"/>
      <c r="L12884" s="36"/>
      <c r="O12884" s="36"/>
      <c r="P12884" s="36"/>
    </row>
    <row r="12885" s="14" customFormat="1" customHeight="1" spans="11:16">
      <c r="K12885" s="36"/>
      <c r="L12885" s="36"/>
      <c r="O12885" s="36"/>
      <c r="P12885" s="36"/>
    </row>
    <row r="12886" s="14" customFormat="1" customHeight="1" spans="11:16">
      <c r="K12886" s="36"/>
      <c r="L12886" s="36"/>
      <c r="O12886" s="36"/>
      <c r="P12886" s="36"/>
    </row>
    <row r="12887" s="14" customFormat="1" customHeight="1" spans="11:16">
      <c r="K12887" s="36"/>
      <c r="L12887" s="36"/>
      <c r="O12887" s="36"/>
      <c r="P12887" s="36"/>
    </row>
    <row r="12888" s="14" customFormat="1" customHeight="1" spans="11:16">
      <c r="K12888" s="36"/>
      <c r="L12888" s="36"/>
      <c r="O12888" s="36"/>
      <c r="P12888" s="36"/>
    </row>
    <row r="12889" s="14" customFormat="1" customHeight="1" spans="11:16">
      <c r="K12889" s="36"/>
      <c r="L12889" s="36"/>
      <c r="O12889" s="36"/>
      <c r="P12889" s="36"/>
    </row>
    <row r="12890" s="14" customFormat="1" customHeight="1" spans="11:16">
      <c r="K12890" s="36"/>
      <c r="L12890" s="36"/>
      <c r="O12890" s="36"/>
      <c r="P12890" s="36"/>
    </row>
    <row r="12891" s="14" customFormat="1" customHeight="1" spans="11:16">
      <c r="K12891" s="36"/>
      <c r="L12891" s="36"/>
      <c r="O12891" s="36"/>
      <c r="P12891" s="36"/>
    </row>
    <row r="12892" s="14" customFormat="1" customHeight="1" spans="11:16">
      <c r="K12892" s="36"/>
      <c r="L12892" s="36"/>
      <c r="O12892" s="36"/>
      <c r="P12892" s="36"/>
    </row>
    <row r="12893" s="14" customFormat="1" customHeight="1" spans="11:16">
      <c r="K12893" s="36"/>
      <c r="L12893" s="36"/>
      <c r="O12893" s="36"/>
      <c r="P12893" s="36"/>
    </row>
    <row r="12894" s="14" customFormat="1" customHeight="1" spans="11:16">
      <c r="K12894" s="36"/>
      <c r="L12894" s="36"/>
      <c r="O12894" s="36"/>
      <c r="P12894" s="36"/>
    </row>
    <row r="12895" s="14" customFormat="1" customHeight="1" spans="11:16">
      <c r="K12895" s="36"/>
      <c r="L12895" s="36"/>
      <c r="O12895" s="36"/>
      <c r="P12895" s="36"/>
    </row>
    <row r="12896" s="14" customFormat="1" customHeight="1" spans="11:16">
      <c r="K12896" s="36"/>
      <c r="L12896" s="36"/>
      <c r="O12896" s="36"/>
      <c r="P12896" s="36"/>
    </row>
    <row r="12897" s="14" customFormat="1" customHeight="1" spans="11:16">
      <c r="K12897" s="36"/>
      <c r="L12897" s="36"/>
      <c r="O12897" s="36"/>
      <c r="P12897" s="36"/>
    </row>
    <row r="12898" s="14" customFormat="1" customHeight="1" spans="11:16">
      <c r="K12898" s="36"/>
      <c r="L12898" s="36"/>
      <c r="O12898" s="36"/>
      <c r="P12898" s="36"/>
    </row>
    <row r="12899" s="14" customFormat="1" customHeight="1" spans="11:16">
      <c r="K12899" s="36"/>
      <c r="L12899" s="36"/>
      <c r="O12899" s="36"/>
      <c r="P12899" s="36"/>
    </row>
    <row r="12900" s="14" customFormat="1" customHeight="1" spans="11:16">
      <c r="K12900" s="36"/>
      <c r="L12900" s="36"/>
      <c r="O12900" s="36"/>
      <c r="P12900" s="36"/>
    </row>
    <row r="12901" s="14" customFormat="1" customHeight="1" spans="11:16">
      <c r="K12901" s="36"/>
      <c r="L12901" s="36"/>
      <c r="O12901" s="36"/>
      <c r="P12901" s="36"/>
    </row>
    <row r="12902" s="14" customFormat="1" customHeight="1" spans="11:16">
      <c r="K12902" s="36"/>
      <c r="L12902" s="36"/>
      <c r="O12902" s="36"/>
      <c r="P12902" s="36"/>
    </row>
    <row r="12903" s="14" customFormat="1" customHeight="1" spans="11:16">
      <c r="K12903" s="36"/>
      <c r="L12903" s="36"/>
      <c r="O12903" s="36"/>
      <c r="P12903" s="36"/>
    </row>
    <row r="12904" s="14" customFormat="1" customHeight="1" spans="11:16">
      <c r="K12904" s="36"/>
      <c r="L12904" s="36"/>
      <c r="O12904" s="36"/>
      <c r="P12904" s="36"/>
    </row>
    <row r="12905" s="14" customFormat="1" customHeight="1" spans="11:16">
      <c r="K12905" s="36"/>
      <c r="L12905" s="36"/>
      <c r="O12905" s="36"/>
      <c r="P12905" s="36"/>
    </row>
    <row r="12906" s="14" customFormat="1" customHeight="1" spans="11:16">
      <c r="K12906" s="36"/>
      <c r="L12906" s="36"/>
      <c r="O12906" s="36"/>
      <c r="P12906" s="36"/>
    </row>
    <row r="12907" s="14" customFormat="1" customHeight="1" spans="11:16">
      <c r="K12907" s="36"/>
      <c r="L12907" s="36"/>
      <c r="O12907" s="36"/>
      <c r="P12907" s="36"/>
    </row>
    <row r="12908" s="14" customFormat="1" customHeight="1" spans="11:16">
      <c r="K12908" s="36"/>
      <c r="L12908" s="36"/>
      <c r="O12908" s="36"/>
      <c r="P12908" s="36"/>
    </row>
    <row r="12909" s="14" customFormat="1" customHeight="1" spans="11:16">
      <c r="K12909" s="36"/>
      <c r="L12909" s="36"/>
      <c r="O12909" s="36"/>
      <c r="P12909" s="36"/>
    </row>
    <row r="12910" s="14" customFormat="1" customHeight="1" spans="11:16">
      <c r="K12910" s="36"/>
      <c r="L12910" s="36"/>
      <c r="O12910" s="36"/>
      <c r="P12910" s="36"/>
    </row>
    <row r="12911" s="14" customFormat="1" customHeight="1" spans="11:16">
      <c r="K12911" s="36"/>
      <c r="L12911" s="36"/>
      <c r="O12911" s="36"/>
      <c r="P12911" s="36"/>
    </row>
    <row r="12912" s="14" customFormat="1" customHeight="1" spans="11:16">
      <c r="K12912" s="36"/>
      <c r="L12912" s="36"/>
      <c r="O12912" s="36"/>
      <c r="P12912" s="36"/>
    </row>
    <row r="12913" s="14" customFormat="1" customHeight="1" spans="11:16">
      <c r="K12913" s="36"/>
      <c r="L12913" s="36"/>
      <c r="O12913" s="36"/>
      <c r="P12913" s="36"/>
    </row>
    <row r="12914" s="14" customFormat="1" customHeight="1" spans="11:16">
      <c r="K12914" s="36"/>
      <c r="L12914" s="36"/>
      <c r="O12914" s="36"/>
      <c r="P12914" s="36"/>
    </row>
    <row r="12915" s="14" customFormat="1" customHeight="1" spans="11:16">
      <c r="K12915" s="36"/>
      <c r="L12915" s="36"/>
      <c r="O12915" s="36"/>
      <c r="P12915" s="36"/>
    </row>
    <row r="12916" s="14" customFormat="1" customHeight="1" spans="11:16">
      <c r="K12916" s="36"/>
      <c r="L12916" s="36"/>
      <c r="O12916" s="36"/>
      <c r="P12916" s="36"/>
    </row>
    <row r="12917" s="14" customFormat="1" customHeight="1" spans="11:16">
      <c r="K12917" s="36"/>
      <c r="L12917" s="36"/>
      <c r="O12917" s="36"/>
      <c r="P12917" s="36"/>
    </row>
    <row r="12918" s="14" customFormat="1" customHeight="1" spans="11:16">
      <c r="K12918" s="36"/>
      <c r="L12918" s="36"/>
      <c r="O12918" s="36"/>
      <c r="P12918" s="36"/>
    </row>
    <row r="12919" s="14" customFormat="1" customHeight="1" spans="11:16">
      <c r="K12919" s="36"/>
      <c r="L12919" s="36"/>
      <c r="O12919" s="36"/>
      <c r="P12919" s="36"/>
    </row>
    <row r="12920" s="14" customFormat="1" customHeight="1" spans="11:16">
      <c r="K12920" s="36"/>
      <c r="L12920" s="36"/>
      <c r="O12920" s="36"/>
      <c r="P12920" s="36"/>
    </row>
    <row r="12921" s="14" customFormat="1" customHeight="1" spans="11:16">
      <c r="K12921" s="36"/>
      <c r="L12921" s="36"/>
      <c r="O12921" s="36"/>
      <c r="P12921" s="36"/>
    </row>
    <row r="12922" s="14" customFormat="1" customHeight="1" spans="11:16">
      <c r="K12922" s="36"/>
      <c r="L12922" s="36"/>
      <c r="O12922" s="36"/>
      <c r="P12922" s="36"/>
    </row>
    <row r="12923" s="14" customFormat="1" customHeight="1" spans="11:16">
      <c r="K12923" s="36"/>
      <c r="L12923" s="36"/>
      <c r="O12923" s="36"/>
      <c r="P12923" s="36"/>
    </row>
    <row r="12924" s="14" customFormat="1" customHeight="1" spans="11:16">
      <c r="K12924" s="36"/>
      <c r="L12924" s="36"/>
      <c r="O12924" s="36"/>
      <c r="P12924" s="36"/>
    </row>
    <row r="12925" s="14" customFormat="1" customHeight="1" spans="11:16">
      <c r="K12925" s="36"/>
      <c r="L12925" s="36"/>
      <c r="O12925" s="36"/>
      <c r="P12925" s="36"/>
    </row>
    <row r="12926" s="14" customFormat="1" customHeight="1" spans="11:16">
      <c r="K12926" s="36"/>
      <c r="L12926" s="36"/>
      <c r="O12926" s="36"/>
      <c r="P12926" s="36"/>
    </row>
    <row r="12927" s="14" customFormat="1" customHeight="1" spans="11:16">
      <c r="K12927" s="36"/>
      <c r="L12927" s="36"/>
      <c r="O12927" s="36"/>
      <c r="P12927" s="36"/>
    </row>
    <row r="12928" s="14" customFormat="1" customHeight="1" spans="11:16">
      <c r="K12928" s="36"/>
      <c r="L12928" s="36"/>
      <c r="O12928" s="36"/>
      <c r="P12928" s="36"/>
    </row>
    <row r="12929" s="14" customFormat="1" customHeight="1" spans="11:16">
      <c r="K12929" s="36"/>
      <c r="L12929" s="36"/>
      <c r="O12929" s="36"/>
      <c r="P12929" s="36"/>
    </row>
    <row r="12930" s="14" customFormat="1" customHeight="1" spans="11:16">
      <c r="K12930" s="36"/>
      <c r="L12930" s="36"/>
      <c r="O12930" s="36"/>
      <c r="P12930" s="36"/>
    </row>
    <row r="12931" s="14" customFormat="1" customHeight="1" spans="11:16">
      <c r="K12931" s="36"/>
      <c r="L12931" s="36"/>
      <c r="O12931" s="36"/>
      <c r="P12931" s="36"/>
    </row>
    <row r="12932" s="14" customFormat="1" customHeight="1" spans="11:16">
      <c r="K12932" s="36"/>
      <c r="L12932" s="36"/>
      <c r="O12932" s="36"/>
      <c r="P12932" s="36"/>
    </row>
    <row r="12933" s="14" customFormat="1" customHeight="1" spans="11:16">
      <c r="K12933" s="36"/>
      <c r="L12933" s="36"/>
      <c r="O12933" s="36"/>
      <c r="P12933" s="36"/>
    </row>
    <row r="12934" s="14" customFormat="1" customHeight="1" spans="11:16">
      <c r="K12934" s="36"/>
      <c r="L12934" s="36"/>
      <c r="O12934" s="36"/>
      <c r="P12934" s="36"/>
    </row>
    <row r="12935" s="14" customFormat="1" customHeight="1" spans="11:16">
      <c r="K12935" s="36"/>
      <c r="L12935" s="36"/>
      <c r="O12935" s="36"/>
      <c r="P12935" s="36"/>
    </row>
    <row r="12936" s="14" customFormat="1" customHeight="1" spans="11:16">
      <c r="K12936" s="36"/>
      <c r="L12936" s="36"/>
      <c r="O12936" s="36"/>
      <c r="P12936" s="36"/>
    </row>
    <row r="12937" s="14" customFormat="1" customHeight="1" spans="11:16">
      <c r="K12937" s="36"/>
      <c r="L12937" s="36"/>
      <c r="O12937" s="36"/>
      <c r="P12937" s="36"/>
    </row>
    <row r="12938" s="14" customFormat="1" customHeight="1" spans="11:16">
      <c r="K12938" s="36"/>
      <c r="L12938" s="36"/>
      <c r="O12938" s="36"/>
      <c r="P12938" s="36"/>
    </row>
    <row r="12939" s="14" customFormat="1" customHeight="1" spans="11:16">
      <c r="K12939" s="36"/>
      <c r="L12939" s="36"/>
      <c r="O12939" s="36"/>
      <c r="P12939" s="36"/>
    </row>
    <row r="12940" s="14" customFormat="1" customHeight="1" spans="11:16">
      <c r="K12940" s="36"/>
      <c r="L12940" s="36"/>
      <c r="O12940" s="36"/>
      <c r="P12940" s="36"/>
    </row>
    <row r="12941" s="14" customFormat="1" customHeight="1" spans="11:16">
      <c r="K12941" s="36"/>
      <c r="L12941" s="36"/>
      <c r="O12941" s="36"/>
      <c r="P12941" s="36"/>
    </row>
    <row r="12942" s="14" customFormat="1" customHeight="1" spans="11:16">
      <c r="K12942" s="36"/>
      <c r="L12942" s="36"/>
      <c r="O12942" s="36"/>
      <c r="P12942" s="36"/>
    </row>
    <row r="12943" s="14" customFormat="1" customHeight="1" spans="11:16">
      <c r="K12943" s="36"/>
      <c r="L12943" s="36"/>
      <c r="O12943" s="36"/>
      <c r="P12943" s="36"/>
    </row>
    <row r="12944" s="14" customFormat="1" customHeight="1" spans="11:16">
      <c r="K12944" s="36"/>
      <c r="L12944" s="36"/>
      <c r="O12944" s="36"/>
      <c r="P12944" s="36"/>
    </row>
    <row r="12945" s="14" customFormat="1" customHeight="1" spans="11:16">
      <c r="K12945" s="36"/>
      <c r="L12945" s="36"/>
      <c r="O12945" s="36"/>
      <c r="P12945" s="36"/>
    </row>
    <row r="12946" s="14" customFormat="1" customHeight="1" spans="11:16">
      <c r="K12946" s="36"/>
      <c r="L12946" s="36"/>
      <c r="O12946" s="36"/>
      <c r="P12946" s="36"/>
    </row>
    <row r="12947" s="14" customFormat="1" customHeight="1" spans="11:16">
      <c r="K12947" s="36"/>
      <c r="L12947" s="36"/>
      <c r="O12947" s="36"/>
      <c r="P12947" s="36"/>
    </row>
    <row r="12948" s="14" customFormat="1" customHeight="1" spans="11:16">
      <c r="K12948" s="36"/>
      <c r="L12948" s="36"/>
      <c r="O12948" s="36"/>
      <c r="P12948" s="36"/>
    </row>
    <row r="12949" s="14" customFormat="1" customHeight="1" spans="11:16">
      <c r="K12949" s="36"/>
      <c r="L12949" s="36"/>
      <c r="O12949" s="36"/>
      <c r="P12949" s="36"/>
    </row>
    <row r="12950" s="14" customFormat="1" customHeight="1" spans="11:16">
      <c r="K12950" s="36"/>
      <c r="L12950" s="36"/>
      <c r="O12950" s="36"/>
      <c r="P12950" s="36"/>
    </row>
    <row r="12951" s="14" customFormat="1" customHeight="1" spans="11:16">
      <c r="K12951" s="36"/>
      <c r="L12951" s="36"/>
      <c r="O12951" s="36"/>
      <c r="P12951" s="36"/>
    </row>
    <row r="12952" s="14" customFormat="1" customHeight="1" spans="11:16">
      <c r="K12952" s="36"/>
      <c r="L12952" s="36"/>
      <c r="O12952" s="36"/>
      <c r="P12952" s="36"/>
    </row>
    <row r="12953" s="14" customFormat="1" customHeight="1" spans="11:16">
      <c r="K12953" s="36"/>
      <c r="L12953" s="36"/>
      <c r="O12953" s="36"/>
      <c r="P12953" s="36"/>
    </row>
    <row r="12954" s="14" customFormat="1" customHeight="1" spans="11:16">
      <c r="K12954" s="36"/>
      <c r="L12954" s="36"/>
      <c r="O12954" s="36"/>
      <c r="P12954" s="36"/>
    </row>
    <row r="12955" s="14" customFormat="1" customHeight="1" spans="11:16">
      <c r="K12955" s="36"/>
      <c r="L12955" s="36"/>
      <c r="O12955" s="36"/>
      <c r="P12955" s="36"/>
    </row>
    <row r="12956" s="14" customFormat="1" customHeight="1" spans="11:16">
      <c r="K12956" s="36"/>
      <c r="L12956" s="36"/>
      <c r="O12956" s="36"/>
      <c r="P12956" s="36"/>
    </row>
    <row r="12957" s="14" customFormat="1" customHeight="1" spans="11:16">
      <c r="K12957" s="36"/>
      <c r="L12957" s="36"/>
      <c r="O12957" s="36"/>
      <c r="P12957" s="36"/>
    </row>
    <row r="12958" s="14" customFormat="1" customHeight="1" spans="11:16">
      <c r="K12958" s="36"/>
      <c r="L12958" s="36"/>
      <c r="O12958" s="36"/>
      <c r="P12958" s="36"/>
    </row>
    <row r="12959" s="14" customFormat="1" customHeight="1" spans="11:16">
      <c r="K12959" s="36"/>
      <c r="L12959" s="36"/>
      <c r="O12959" s="36"/>
      <c r="P12959" s="36"/>
    </row>
    <row r="12960" s="14" customFormat="1" customHeight="1" spans="11:16">
      <c r="K12960" s="36"/>
      <c r="L12960" s="36"/>
      <c r="O12960" s="36"/>
      <c r="P12960" s="36"/>
    </row>
    <row r="12961" s="14" customFormat="1" customHeight="1" spans="11:16">
      <c r="K12961" s="36"/>
      <c r="L12961" s="36"/>
      <c r="O12961" s="36"/>
      <c r="P12961" s="36"/>
    </row>
    <row r="12962" s="14" customFormat="1" customHeight="1" spans="11:16">
      <c r="K12962" s="36"/>
      <c r="L12962" s="36"/>
      <c r="O12962" s="36"/>
      <c r="P12962" s="36"/>
    </row>
    <row r="12963" s="14" customFormat="1" customHeight="1" spans="11:16">
      <c r="K12963" s="36"/>
      <c r="L12963" s="36"/>
      <c r="O12963" s="36"/>
      <c r="P12963" s="36"/>
    </row>
    <row r="12964" s="14" customFormat="1" customHeight="1" spans="11:16">
      <c r="K12964" s="36"/>
      <c r="L12964" s="36"/>
      <c r="O12964" s="36"/>
      <c r="P12964" s="36"/>
    </row>
    <row r="12965" s="14" customFormat="1" customHeight="1" spans="11:16">
      <c r="K12965" s="36"/>
      <c r="L12965" s="36"/>
      <c r="O12965" s="36"/>
      <c r="P12965" s="36"/>
    </row>
    <row r="12966" s="14" customFormat="1" customHeight="1" spans="11:16">
      <c r="K12966" s="36"/>
      <c r="L12966" s="36"/>
      <c r="O12966" s="36"/>
      <c r="P12966" s="36"/>
    </row>
    <row r="12967" s="14" customFormat="1" customHeight="1" spans="11:16">
      <c r="K12967" s="36"/>
      <c r="L12967" s="36"/>
      <c r="O12967" s="36"/>
      <c r="P12967" s="36"/>
    </row>
    <row r="12968" s="14" customFormat="1" customHeight="1" spans="11:16">
      <c r="K12968" s="36"/>
      <c r="L12968" s="36"/>
      <c r="O12968" s="36"/>
      <c r="P12968" s="36"/>
    </row>
    <row r="12969" s="14" customFormat="1" customHeight="1" spans="11:16">
      <c r="K12969" s="36"/>
      <c r="L12969" s="36"/>
      <c r="O12969" s="36"/>
      <c r="P12969" s="36"/>
    </row>
    <row r="12970" s="14" customFormat="1" customHeight="1" spans="11:16">
      <c r="K12970" s="36"/>
      <c r="L12970" s="36"/>
      <c r="O12970" s="36"/>
      <c r="P12970" s="36"/>
    </row>
    <row r="12971" s="14" customFormat="1" customHeight="1" spans="11:16">
      <c r="K12971" s="36"/>
      <c r="L12971" s="36"/>
      <c r="O12971" s="36"/>
      <c r="P12971" s="36"/>
    </row>
    <row r="12972" s="14" customFormat="1" customHeight="1" spans="11:16">
      <c r="K12972" s="36"/>
      <c r="L12972" s="36"/>
      <c r="O12972" s="36"/>
      <c r="P12972" s="36"/>
    </row>
    <row r="12973" s="14" customFormat="1" customHeight="1" spans="11:16">
      <c r="K12973" s="36"/>
      <c r="L12973" s="36"/>
      <c r="O12973" s="36"/>
      <c r="P12973" s="36"/>
    </row>
    <row r="12974" s="14" customFormat="1" customHeight="1" spans="11:16">
      <c r="K12974" s="36"/>
      <c r="L12974" s="36"/>
      <c r="O12974" s="36"/>
      <c r="P12974" s="36"/>
    </row>
    <row r="12975" s="14" customFormat="1" customHeight="1" spans="11:16">
      <c r="K12975" s="36"/>
      <c r="L12975" s="36"/>
      <c r="O12975" s="36"/>
      <c r="P12975" s="36"/>
    </row>
    <row r="12976" s="14" customFormat="1" customHeight="1" spans="11:16">
      <c r="K12976" s="36"/>
      <c r="L12976" s="36"/>
      <c r="O12976" s="36"/>
      <c r="P12976" s="36"/>
    </row>
    <row r="12977" s="14" customFormat="1" customHeight="1" spans="11:16">
      <c r="K12977" s="36"/>
      <c r="L12977" s="36"/>
      <c r="O12977" s="36"/>
      <c r="P12977" s="36"/>
    </row>
    <row r="12978" s="14" customFormat="1" customHeight="1" spans="11:16">
      <c r="K12978" s="36"/>
      <c r="L12978" s="36"/>
      <c r="O12978" s="36"/>
      <c r="P12978" s="36"/>
    </row>
    <row r="12979" s="14" customFormat="1" customHeight="1" spans="11:16">
      <c r="K12979" s="36"/>
      <c r="L12979" s="36"/>
      <c r="O12979" s="36"/>
      <c r="P12979" s="36"/>
    </row>
    <row r="12980" s="14" customFormat="1" customHeight="1" spans="11:16">
      <c r="K12980" s="36"/>
      <c r="L12980" s="36"/>
      <c r="O12980" s="36"/>
      <c r="P12980" s="36"/>
    </row>
    <row r="12981" s="14" customFormat="1" customHeight="1" spans="11:16">
      <c r="K12981" s="36"/>
      <c r="L12981" s="36"/>
      <c r="O12981" s="36"/>
      <c r="P12981" s="36"/>
    </row>
    <row r="12982" s="14" customFormat="1" customHeight="1" spans="11:16">
      <c r="K12982" s="36"/>
      <c r="L12982" s="36"/>
      <c r="O12982" s="36"/>
      <c r="P12982" s="36"/>
    </row>
    <row r="12983" s="14" customFormat="1" customHeight="1" spans="11:16">
      <c r="K12983" s="36"/>
      <c r="L12983" s="36"/>
      <c r="O12983" s="36"/>
      <c r="P12983" s="36"/>
    </row>
    <row r="12984" s="14" customFormat="1" customHeight="1" spans="11:16">
      <c r="K12984" s="36"/>
      <c r="L12984" s="36"/>
      <c r="O12984" s="36"/>
      <c r="P12984" s="36"/>
    </row>
    <row r="12985" s="14" customFormat="1" customHeight="1" spans="11:16">
      <c r="K12985" s="36"/>
      <c r="L12985" s="36"/>
      <c r="O12985" s="36"/>
      <c r="P12985" s="36"/>
    </row>
    <row r="12986" s="14" customFormat="1" customHeight="1" spans="11:16">
      <c r="K12986" s="36"/>
      <c r="L12986" s="36"/>
      <c r="O12986" s="36"/>
      <c r="P12986" s="36"/>
    </row>
    <row r="12987" s="14" customFormat="1" customHeight="1" spans="11:16">
      <c r="K12987" s="36"/>
      <c r="L12987" s="36"/>
      <c r="O12987" s="36"/>
      <c r="P12987" s="36"/>
    </row>
    <row r="12988" s="14" customFormat="1" customHeight="1" spans="11:16">
      <c r="K12988" s="36"/>
      <c r="L12988" s="36"/>
      <c r="O12988" s="36"/>
      <c r="P12988" s="36"/>
    </row>
    <row r="12989" s="14" customFormat="1" customHeight="1" spans="11:16">
      <c r="K12989" s="36"/>
      <c r="L12989" s="36"/>
      <c r="O12989" s="36"/>
      <c r="P12989" s="36"/>
    </row>
    <row r="12990" s="14" customFormat="1" customHeight="1" spans="11:16">
      <c r="K12990" s="36"/>
      <c r="L12990" s="36"/>
      <c r="O12990" s="36"/>
      <c r="P12990" s="36"/>
    </row>
    <row r="12991" s="14" customFormat="1" customHeight="1" spans="11:16">
      <c r="K12991" s="36"/>
      <c r="L12991" s="36"/>
      <c r="O12991" s="36"/>
      <c r="P12991" s="36"/>
    </row>
    <row r="12992" s="14" customFormat="1" customHeight="1" spans="11:16">
      <c r="K12992" s="36"/>
      <c r="L12992" s="36"/>
      <c r="O12992" s="36"/>
      <c r="P12992" s="36"/>
    </row>
    <row r="12993" s="14" customFormat="1" customHeight="1" spans="11:16">
      <c r="K12993" s="36"/>
      <c r="L12993" s="36"/>
      <c r="O12993" s="36"/>
      <c r="P12993" s="36"/>
    </row>
    <row r="12994" s="14" customFormat="1" customHeight="1" spans="11:16">
      <c r="K12994" s="36"/>
      <c r="L12994" s="36"/>
      <c r="O12994" s="36"/>
      <c r="P12994" s="36"/>
    </row>
    <row r="12995" s="14" customFormat="1" customHeight="1" spans="11:16">
      <c r="K12995" s="36"/>
      <c r="L12995" s="36"/>
      <c r="O12995" s="36"/>
      <c r="P12995" s="36"/>
    </row>
    <row r="12996" s="14" customFormat="1" customHeight="1" spans="11:16">
      <c r="K12996" s="36"/>
      <c r="L12996" s="36"/>
      <c r="O12996" s="36"/>
      <c r="P12996" s="36"/>
    </row>
    <row r="12997" s="14" customFormat="1" customHeight="1" spans="11:16">
      <c r="K12997" s="36"/>
      <c r="L12997" s="36"/>
      <c r="O12997" s="36"/>
      <c r="P12997" s="36"/>
    </row>
    <row r="12998" s="14" customFormat="1" customHeight="1" spans="11:16">
      <c r="K12998" s="36"/>
      <c r="L12998" s="36"/>
      <c r="O12998" s="36"/>
      <c r="P12998" s="36"/>
    </row>
    <row r="12999" s="14" customFormat="1" customHeight="1" spans="11:16">
      <c r="K12999" s="36"/>
      <c r="L12999" s="36"/>
      <c r="O12999" s="36"/>
      <c r="P12999" s="36"/>
    </row>
    <row r="13000" s="14" customFormat="1" customHeight="1" spans="11:16">
      <c r="K13000" s="36"/>
      <c r="L13000" s="36"/>
      <c r="O13000" s="36"/>
      <c r="P13000" s="36"/>
    </row>
    <row r="13001" s="14" customFormat="1" customHeight="1" spans="11:16">
      <c r="K13001" s="36"/>
      <c r="L13001" s="36"/>
      <c r="O13001" s="36"/>
      <c r="P13001" s="36"/>
    </row>
    <row r="13002" s="14" customFormat="1" customHeight="1" spans="11:16">
      <c r="K13002" s="36"/>
      <c r="L13002" s="36"/>
      <c r="O13002" s="36"/>
      <c r="P13002" s="36"/>
    </row>
    <row r="13003" s="14" customFormat="1" customHeight="1" spans="11:16">
      <c r="K13003" s="36"/>
      <c r="L13003" s="36"/>
      <c r="O13003" s="36"/>
      <c r="P13003" s="36"/>
    </row>
    <row r="13004" s="14" customFormat="1" customHeight="1" spans="11:16">
      <c r="K13004" s="36"/>
      <c r="L13004" s="36"/>
      <c r="O13004" s="36"/>
      <c r="P13004" s="36"/>
    </row>
    <row r="13005" s="14" customFormat="1" customHeight="1" spans="11:16">
      <c r="K13005" s="36"/>
      <c r="L13005" s="36"/>
      <c r="O13005" s="36"/>
      <c r="P13005" s="36"/>
    </row>
    <row r="13006" s="14" customFormat="1" customHeight="1" spans="11:16">
      <c r="K13006" s="36"/>
      <c r="L13006" s="36"/>
      <c r="O13006" s="36"/>
      <c r="P13006" s="36"/>
    </row>
    <row r="13007" s="14" customFormat="1" customHeight="1" spans="11:16">
      <c r="K13007" s="36"/>
      <c r="L13007" s="36"/>
      <c r="O13007" s="36"/>
      <c r="P13007" s="36"/>
    </row>
    <row r="13008" s="14" customFormat="1" customHeight="1" spans="11:16">
      <c r="K13008" s="36"/>
      <c r="L13008" s="36"/>
      <c r="O13008" s="36"/>
      <c r="P13008" s="36"/>
    </row>
    <row r="13009" s="14" customFormat="1" customHeight="1" spans="11:16">
      <c r="K13009" s="36"/>
      <c r="L13009" s="36"/>
      <c r="O13009" s="36"/>
      <c r="P13009" s="36"/>
    </row>
    <row r="13010" s="14" customFormat="1" customHeight="1" spans="11:16">
      <c r="K13010" s="36"/>
      <c r="L13010" s="36"/>
      <c r="O13010" s="36"/>
      <c r="P13010" s="36"/>
    </row>
    <row r="13011" s="14" customFormat="1" customHeight="1" spans="11:16">
      <c r="K13011" s="36"/>
      <c r="L13011" s="36"/>
      <c r="O13011" s="36"/>
      <c r="P13011" s="36"/>
    </row>
    <row r="13012" s="14" customFormat="1" customHeight="1" spans="11:16">
      <c r="K13012" s="36"/>
      <c r="L13012" s="36"/>
      <c r="O13012" s="36"/>
      <c r="P13012" s="36"/>
    </row>
    <row r="13013" s="14" customFormat="1" customHeight="1" spans="11:16">
      <c r="K13013" s="36"/>
      <c r="L13013" s="36"/>
      <c r="O13013" s="36"/>
      <c r="P13013" s="36"/>
    </row>
    <row r="13014" s="14" customFormat="1" customHeight="1" spans="11:16">
      <c r="K13014" s="36"/>
      <c r="L13014" s="36"/>
      <c r="O13014" s="36"/>
      <c r="P13014" s="36"/>
    </row>
    <row r="13015" s="14" customFormat="1" customHeight="1" spans="11:16">
      <c r="K13015" s="36"/>
      <c r="L13015" s="36"/>
      <c r="O13015" s="36"/>
      <c r="P13015" s="36"/>
    </row>
    <row r="13016" s="14" customFormat="1" customHeight="1" spans="11:16">
      <c r="K13016" s="36"/>
      <c r="L13016" s="36"/>
      <c r="O13016" s="36"/>
      <c r="P13016" s="36"/>
    </row>
    <row r="13017" s="14" customFormat="1" customHeight="1" spans="11:16">
      <c r="K13017" s="36"/>
      <c r="L13017" s="36"/>
      <c r="O13017" s="36"/>
      <c r="P13017" s="36"/>
    </row>
    <row r="13018" s="14" customFormat="1" customHeight="1" spans="11:16">
      <c r="K13018" s="36"/>
      <c r="L13018" s="36"/>
      <c r="O13018" s="36"/>
      <c r="P13018" s="36"/>
    </row>
    <row r="13019" s="14" customFormat="1" customHeight="1" spans="11:16">
      <c r="K13019" s="36"/>
      <c r="L13019" s="36"/>
      <c r="O13019" s="36"/>
      <c r="P13019" s="36"/>
    </row>
    <row r="13020" s="14" customFormat="1" customHeight="1" spans="11:16">
      <c r="K13020" s="36"/>
      <c r="L13020" s="36"/>
      <c r="O13020" s="36"/>
      <c r="P13020" s="36"/>
    </row>
    <row r="13021" s="14" customFormat="1" customHeight="1" spans="11:16">
      <c r="K13021" s="36"/>
      <c r="L13021" s="36"/>
      <c r="O13021" s="36"/>
      <c r="P13021" s="36"/>
    </row>
    <row r="13022" s="14" customFormat="1" customHeight="1" spans="11:16">
      <c r="K13022" s="36"/>
      <c r="L13022" s="36"/>
      <c r="O13022" s="36"/>
      <c r="P13022" s="36"/>
    </row>
    <row r="13023" s="14" customFormat="1" customHeight="1" spans="11:16">
      <c r="K13023" s="36"/>
      <c r="L13023" s="36"/>
      <c r="O13023" s="36"/>
      <c r="P13023" s="36"/>
    </row>
    <row r="13024" s="14" customFormat="1" customHeight="1" spans="11:16">
      <c r="K13024" s="36"/>
      <c r="L13024" s="36"/>
      <c r="O13024" s="36"/>
      <c r="P13024" s="36"/>
    </row>
    <row r="13025" s="14" customFormat="1" customHeight="1" spans="11:16">
      <c r="K13025" s="36"/>
      <c r="L13025" s="36"/>
      <c r="O13025" s="36"/>
      <c r="P13025" s="36"/>
    </row>
    <row r="13026" s="14" customFormat="1" customHeight="1" spans="11:16">
      <c r="K13026" s="36"/>
      <c r="L13026" s="36"/>
      <c r="O13026" s="36"/>
      <c r="P13026" s="36"/>
    </row>
    <row r="13027" s="14" customFormat="1" customHeight="1" spans="11:16">
      <c r="K13027" s="36"/>
      <c r="L13027" s="36"/>
      <c r="O13027" s="36"/>
      <c r="P13027" s="36"/>
    </row>
    <row r="13028" s="14" customFormat="1" customHeight="1" spans="11:16">
      <c r="K13028" s="36"/>
      <c r="L13028" s="36"/>
      <c r="O13028" s="36"/>
      <c r="P13028" s="36"/>
    </row>
    <row r="13029" s="14" customFormat="1" customHeight="1" spans="11:16">
      <c r="K13029" s="36"/>
      <c r="L13029" s="36"/>
      <c r="O13029" s="36"/>
      <c r="P13029" s="36"/>
    </row>
    <row r="13030" s="14" customFormat="1" customHeight="1" spans="11:16">
      <c r="K13030" s="36"/>
      <c r="L13030" s="36"/>
      <c r="O13030" s="36"/>
      <c r="P13030" s="36"/>
    </row>
    <row r="13031" s="14" customFormat="1" customHeight="1" spans="11:16">
      <c r="K13031" s="36"/>
      <c r="L13031" s="36"/>
      <c r="O13031" s="36"/>
      <c r="P13031" s="36"/>
    </row>
    <row r="13032" s="14" customFormat="1" customHeight="1" spans="11:16">
      <c r="K13032" s="36"/>
      <c r="L13032" s="36"/>
      <c r="O13032" s="36"/>
      <c r="P13032" s="36"/>
    </row>
    <row r="13033" s="14" customFormat="1" customHeight="1" spans="11:16">
      <c r="K13033" s="36"/>
      <c r="L13033" s="36"/>
      <c r="O13033" s="36"/>
      <c r="P13033" s="36"/>
    </row>
    <row r="13034" s="14" customFormat="1" customHeight="1" spans="11:16">
      <c r="K13034" s="36"/>
      <c r="L13034" s="36"/>
      <c r="O13034" s="36"/>
      <c r="P13034" s="36"/>
    </row>
    <row r="13035" s="14" customFormat="1" customHeight="1" spans="11:16">
      <c r="K13035" s="36"/>
      <c r="L13035" s="36"/>
      <c r="O13035" s="36"/>
      <c r="P13035" s="36"/>
    </row>
    <row r="13036" s="14" customFormat="1" customHeight="1" spans="11:16">
      <c r="K13036" s="36"/>
      <c r="L13036" s="36"/>
      <c r="O13036" s="36"/>
      <c r="P13036" s="36"/>
    </row>
    <row r="13037" s="14" customFormat="1" customHeight="1" spans="11:16">
      <c r="K13037" s="36"/>
      <c r="L13037" s="36"/>
      <c r="O13037" s="36"/>
      <c r="P13037" s="36"/>
    </row>
    <row r="13038" s="14" customFormat="1" customHeight="1" spans="11:16">
      <c r="K13038" s="36"/>
      <c r="L13038" s="36"/>
      <c r="O13038" s="36"/>
      <c r="P13038" s="36"/>
    </row>
    <row r="13039" s="14" customFormat="1" customHeight="1" spans="11:16">
      <c r="K13039" s="36"/>
      <c r="L13039" s="36"/>
      <c r="O13039" s="36"/>
      <c r="P13039" s="36"/>
    </row>
    <row r="13040" s="14" customFormat="1" customHeight="1" spans="11:16">
      <c r="K13040" s="36"/>
      <c r="L13040" s="36"/>
      <c r="O13040" s="36"/>
      <c r="P13040" s="36"/>
    </row>
    <row r="13041" s="14" customFormat="1" customHeight="1" spans="11:16">
      <c r="K13041" s="36"/>
      <c r="L13041" s="36"/>
      <c r="O13041" s="36"/>
      <c r="P13041" s="36"/>
    </row>
    <row r="13042" s="14" customFormat="1" customHeight="1" spans="11:16">
      <c r="K13042" s="36"/>
      <c r="L13042" s="36"/>
      <c r="O13042" s="36"/>
      <c r="P13042" s="36"/>
    </row>
    <row r="13043" s="14" customFormat="1" customHeight="1" spans="11:16">
      <c r="K13043" s="36"/>
      <c r="L13043" s="36"/>
      <c r="O13043" s="36"/>
      <c r="P13043" s="36"/>
    </row>
    <row r="13044" s="14" customFormat="1" customHeight="1" spans="11:16">
      <c r="K13044" s="36"/>
      <c r="L13044" s="36"/>
      <c r="O13044" s="36"/>
      <c r="P13044" s="36"/>
    </row>
    <row r="13045" s="14" customFormat="1" customHeight="1" spans="11:16">
      <c r="K13045" s="36"/>
      <c r="L13045" s="36"/>
      <c r="O13045" s="36"/>
      <c r="P13045" s="36"/>
    </row>
    <row r="13046" s="14" customFormat="1" customHeight="1" spans="11:16">
      <c r="K13046" s="36"/>
      <c r="L13046" s="36"/>
      <c r="O13046" s="36"/>
      <c r="P13046" s="36"/>
    </row>
    <row r="13047" s="14" customFormat="1" customHeight="1" spans="11:16">
      <c r="K13047" s="36"/>
      <c r="L13047" s="36"/>
      <c r="O13047" s="36"/>
      <c r="P13047" s="36"/>
    </row>
    <row r="13048" s="14" customFormat="1" customHeight="1" spans="11:16">
      <c r="K13048" s="36"/>
      <c r="L13048" s="36"/>
      <c r="O13048" s="36"/>
      <c r="P13048" s="36"/>
    </row>
    <row r="13049" s="14" customFormat="1" customHeight="1" spans="11:16">
      <c r="K13049" s="36"/>
      <c r="L13049" s="36"/>
      <c r="O13049" s="36"/>
      <c r="P13049" s="36"/>
    </row>
    <row r="13050" s="14" customFormat="1" customHeight="1" spans="11:16">
      <c r="K13050" s="36"/>
      <c r="L13050" s="36"/>
      <c r="O13050" s="36"/>
      <c r="P13050" s="36"/>
    </row>
    <row r="13051" s="14" customFormat="1" customHeight="1" spans="11:16">
      <c r="K13051" s="36"/>
      <c r="L13051" s="36"/>
      <c r="O13051" s="36"/>
      <c r="P13051" s="36"/>
    </row>
    <row r="13052" s="14" customFormat="1" customHeight="1" spans="11:16">
      <c r="K13052" s="36"/>
      <c r="L13052" s="36"/>
      <c r="O13052" s="36"/>
      <c r="P13052" s="36"/>
    </row>
    <row r="13053" s="14" customFormat="1" customHeight="1" spans="11:16">
      <c r="K13053" s="36"/>
      <c r="L13053" s="36"/>
      <c r="O13053" s="36"/>
      <c r="P13053" s="36"/>
    </row>
    <row r="13054" s="14" customFormat="1" customHeight="1" spans="11:16">
      <c r="K13054" s="36"/>
      <c r="L13054" s="36"/>
      <c r="O13054" s="36"/>
      <c r="P13054" s="36"/>
    </row>
    <row r="13055" s="14" customFormat="1" customHeight="1" spans="11:16">
      <c r="K13055" s="36"/>
      <c r="L13055" s="36"/>
      <c r="O13055" s="36"/>
      <c r="P13055" s="36"/>
    </row>
    <row r="13056" s="14" customFormat="1" customHeight="1" spans="11:16">
      <c r="K13056" s="36"/>
      <c r="L13056" s="36"/>
      <c r="O13056" s="36"/>
      <c r="P13056" s="36"/>
    </row>
    <row r="13057" s="14" customFormat="1" customHeight="1" spans="11:16">
      <c r="K13057" s="36"/>
      <c r="L13057" s="36"/>
      <c r="O13057" s="36"/>
      <c r="P13057" s="36"/>
    </row>
    <row r="13058" s="14" customFormat="1" customHeight="1" spans="11:16">
      <c r="K13058" s="36"/>
      <c r="L13058" s="36"/>
      <c r="O13058" s="36"/>
      <c r="P13058" s="36"/>
    </row>
    <row r="13059" s="14" customFormat="1" customHeight="1" spans="11:16">
      <c r="K13059" s="36"/>
      <c r="L13059" s="36"/>
      <c r="O13059" s="36"/>
      <c r="P13059" s="36"/>
    </row>
    <row r="13060" s="14" customFormat="1" customHeight="1" spans="11:16">
      <c r="K13060" s="36"/>
      <c r="L13060" s="36"/>
      <c r="O13060" s="36"/>
      <c r="P13060" s="36"/>
    </row>
    <row r="13061" s="14" customFormat="1" customHeight="1" spans="11:16">
      <c r="K13061" s="36"/>
      <c r="L13061" s="36"/>
      <c r="O13061" s="36"/>
      <c r="P13061" s="36"/>
    </row>
    <row r="13062" s="14" customFormat="1" customHeight="1" spans="11:16">
      <c r="K13062" s="36"/>
      <c r="L13062" s="36"/>
      <c r="O13062" s="36"/>
      <c r="P13062" s="36"/>
    </row>
    <row r="13063" s="14" customFormat="1" customHeight="1" spans="11:16">
      <c r="K13063" s="36"/>
      <c r="L13063" s="36"/>
      <c r="O13063" s="36"/>
      <c r="P13063" s="36"/>
    </row>
    <row r="13064" s="14" customFormat="1" customHeight="1" spans="11:16">
      <c r="K13064" s="36"/>
      <c r="L13064" s="36"/>
      <c r="O13064" s="36"/>
      <c r="P13064" s="36"/>
    </row>
    <row r="13065" s="14" customFormat="1" customHeight="1" spans="11:16">
      <c r="K13065" s="36"/>
      <c r="L13065" s="36"/>
      <c r="O13065" s="36"/>
      <c r="P13065" s="36"/>
    </row>
    <row r="13066" s="14" customFormat="1" customHeight="1" spans="11:16">
      <c r="K13066" s="36"/>
      <c r="L13066" s="36"/>
      <c r="O13066" s="36"/>
      <c r="P13066" s="36"/>
    </row>
    <row r="13067" s="14" customFormat="1" customHeight="1" spans="11:16">
      <c r="K13067" s="36"/>
      <c r="L13067" s="36"/>
      <c r="O13067" s="36"/>
      <c r="P13067" s="36"/>
    </row>
    <row r="13068" s="14" customFormat="1" customHeight="1" spans="11:16">
      <c r="K13068" s="36"/>
      <c r="L13068" s="36"/>
      <c r="O13068" s="36"/>
      <c r="P13068" s="36"/>
    </row>
    <row r="13069" s="14" customFormat="1" customHeight="1" spans="11:16">
      <c r="K13069" s="36"/>
      <c r="L13069" s="36"/>
      <c r="O13069" s="36"/>
      <c r="P13069" s="36"/>
    </row>
    <row r="13070" s="14" customFormat="1" customHeight="1" spans="11:16">
      <c r="K13070" s="36"/>
      <c r="L13070" s="36"/>
      <c r="O13070" s="36"/>
      <c r="P13070" s="36"/>
    </row>
    <row r="13071" s="14" customFormat="1" customHeight="1" spans="11:16">
      <c r="K13071" s="36"/>
      <c r="L13071" s="36"/>
      <c r="O13071" s="36"/>
      <c r="P13071" s="36"/>
    </row>
    <row r="13072" s="14" customFormat="1" customHeight="1" spans="11:16">
      <c r="K13072" s="36"/>
      <c r="L13072" s="36"/>
      <c r="O13072" s="36"/>
      <c r="P13072" s="36"/>
    </row>
    <row r="13073" s="14" customFormat="1" customHeight="1" spans="11:16">
      <c r="K13073" s="36"/>
      <c r="L13073" s="36"/>
      <c r="O13073" s="36"/>
      <c r="P13073" s="36"/>
    </row>
    <row r="13074" s="14" customFormat="1" customHeight="1" spans="11:16">
      <c r="K13074" s="36"/>
      <c r="L13074" s="36"/>
      <c r="O13074" s="36"/>
      <c r="P13074" s="36"/>
    </row>
    <row r="13075" s="14" customFormat="1" customHeight="1" spans="11:16">
      <c r="K13075" s="36"/>
      <c r="L13075" s="36"/>
      <c r="O13075" s="36"/>
      <c r="P13075" s="36"/>
    </row>
    <row r="13076" s="14" customFormat="1" customHeight="1" spans="11:16">
      <c r="K13076" s="36"/>
      <c r="L13076" s="36"/>
      <c r="O13076" s="36"/>
      <c r="P13076" s="36"/>
    </row>
    <row r="13077" s="14" customFormat="1" customHeight="1" spans="11:16">
      <c r="K13077" s="36"/>
      <c r="L13077" s="36"/>
      <c r="O13077" s="36"/>
      <c r="P13077" s="36"/>
    </row>
    <row r="13078" s="14" customFormat="1" customHeight="1" spans="11:16">
      <c r="K13078" s="36"/>
      <c r="L13078" s="36"/>
      <c r="O13078" s="36"/>
      <c r="P13078" s="36"/>
    </row>
    <row r="13079" s="14" customFormat="1" customHeight="1" spans="11:16">
      <c r="K13079" s="36"/>
      <c r="L13079" s="36"/>
      <c r="O13079" s="36"/>
      <c r="P13079" s="36"/>
    </row>
    <row r="13080" s="14" customFormat="1" customHeight="1" spans="11:16">
      <c r="K13080" s="36"/>
      <c r="L13080" s="36"/>
      <c r="O13080" s="36"/>
      <c r="P13080" s="36"/>
    </row>
    <row r="13081" s="14" customFormat="1" customHeight="1" spans="11:16">
      <c r="K13081" s="36"/>
      <c r="L13081" s="36"/>
      <c r="O13081" s="36"/>
      <c r="P13081" s="36"/>
    </row>
    <row r="13082" s="14" customFormat="1" customHeight="1" spans="11:16">
      <c r="K13082" s="36"/>
      <c r="L13082" s="36"/>
      <c r="O13082" s="36"/>
      <c r="P13082" s="36"/>
    </row>
    <row r="13083" s="14" customFormat="1" customHeight="1" spans="11:16">
      <c r="K13083" s="36"/>
      <c r="L13083" s="36"/>
      <c r="O13083" s="36"/>
      <c r="P13083" s="36"/>
    </row>
    <row r="13084" s="14" customFormat="1" customHeight="1" spans="11:16">
      <c r="K13084" s="36"/>
      <c r="L13084" s="36"/>
      <c r="O13084" s="36"/>
      <c r="P13084" s="36"/>
    </row>
    <row r="13085" s="14" customFormat="1" customHeight="1" spans="11:16">
      <c r="K13085" s="36"/>
      <c r="L13085" s="36"/>
      <c r="O13085" s="36"/>
      <c r="P13085" s="36"/>
    </row>
    <row r="13086" s="14" customFormat="1" customHeight="1" spans="11:16">
      <c r="K13086" s="36"/>
      <c r="L13086" s="36"/>
      <c r="O13086" s="36"/>
      <c r="P13086" s="36"/>
    </row>
    <row r="13087" s="14" customFormat="1" customHeight="1" spans="11:16">
      <c r="K13087" s="36"/>
      <c r="L13087" s="36"/>
      <c r="O13087" s="36"/>
      <c r="P13087" s="36"/>
    </row>
    <row r="13088" s="14" customFormat="1" customHeight="1" spans="11:16">
      <c r="K13088" s="36"/>
      <c r="L13088" s="36"/>
      <c r="O13088" s="36"/>
      <c r="P13088" s="36"/>
    </row>
    <row r="13089" s="14" customFormat="1" customHeight="1" spans="11:16">
      <c r="K13089" s="36"/>
      <c r="L13089" s="36"/>
      <c r="O13089" s="36"/>
      <c r="P13089" s="36"/>
    </row>
    <row r="13090" s="14" customFormat="1" customHeight="1" spans="11:16">
      <c r="K13090" s="36"/>
      <c r="L13090" s="36"/>
      <c r="O13090" s="36"/>
      <c r="P13090" s="36"/>
    </row>
    <row r="13091" s="14" customFormat="1" customHeight="1" spans="11:16">
      <c r="K13091" s="36"/>
      <c r="L13091" s="36"/>
      <c r="O13091" s="36"/>
      <c r="P13091" s="36"/>
    </row>
    <row r="13092" s="14" customFormat="1" customHeight="1" spans="11:16">
      <c r="K13092" s="36"/>
      <c r="L13092" s="36"/>
      <c r="O13092" s="36"/>
      <c r="P13092" s="36"/>
    </row>
    <row r="13093" s="14" customFormat="1" customHeight="1" spans="11:16">
      <c r="K13093" s="36"/>
      <c r="L13093" s="36"/>
      <c r="O13093" s="36"/>
      <c r="P13093" s="36"/>
    </row>
    <row r="13094" s="14" customFormat="1" customHeight="1" spans="11:16">
      <c r="K13094" s="36"/>
      <c r="L13094" s="36"/>
      <c r="O13094" s="36"/>
      <c r="P13094" s="36"/>
    </row>
    <row r="13095" s="14" customFormat="1" customHeight="1" spans="11:16">
      <c r="K13095" s="36"/>
      <c r="L13095" s="36"/>
      <c r="O13095" s="36"/>
      <c r="P13095" s="36"/>
    </row>
    <row r="13096" s="14" customFormat="1" customHeight="1" spans="11:16">
      <c r="K13096" s="36"/>
      <c r="L13096" s="36"/>
      <c r="O13096" s="36"/>
      <c r="P13096" s="36"/>
    </row>
    <row r="13097" s="14" customFormat="1" customHeight="1" spans="11:16">
      <c r="K13097" s="36"/>
      <c r="L13097" s="36"/>
      <c r="O13097" s="36"/>
      <c r="P13097" s="36"/>
    </row>
    <row r="13098" s="14" customFormat="1" customHeight="1" spans="11:16">
      <c r="K13098" s="36"/>
      <c r="L13098" s="36"/>
      <c r="O13098" s="36"/>
      <c r="P13098" s="36"/>
    </row>
    <row r="13099" s="14" customFormat="1" customHeight="1" spans="11:16">
      <c r="K13099" s="36"/>
      <c r="L13099" s="36"/>
      <c r="O13099" s="36"/>
      <c r="P13099" s="36"/>
    </row>
    <row r="13100" s="14" customFormat="1" customHeight="1" spans="11:16">
      <c r="K13100" s="36"/>
      <c r="L13100" s="36"/>
      <c r="O13100" s="36"/>
      <c r="P13100" s="36"/>
    </row>
    <row r="13101" s="14" customFormat="1" customHeight="1" spans="11:16">
      <c r="K13101" s="36"/>
      <c r="L13101" s="36"/>
      <c r="O13101" s="36"/>
      <c r="P13101" s="36"/>
    </row>
    <row r="13102" s="14" customFormat="1" customHeight="1" spans="11:16">
      <c r="K13102" s="36"/>
      <c r="L13102" s="36"/>
      <c r="O13102" s="36"/>
      <c r="P13102" s="36"/>
    </row>
    <row r="13103" s="14" customFormat="1" customHeight="1" spans="11:16">
      <c r="K13103" s="36"/>
      <c r="L13103" s="36"/>
      <c r="O13103" s="36"/>
      <c r="P13103" s="36"/>
    </row>
    <row r="13104" s="14" customFormat="1" customHeight="1" spans="11:16">
      <c r="K13104" s="36"/>
      <c r="L13104" s="36"/>
      <c r="O13104" s="36"/>
      <c r="P13104" s="36"/>
    </row>
    <row r="13105" s="14" customFormat="1" customHeight="1" spans="11:16">
      <c r="K13105" s="36"/>
      <c r="L13105" s="36"/>
      <c r="O13105" s="36"/>
      <c r="P13105" s="36"/>
    </row>
    <row r="13106" s="14" customFormat="1" customHeight="1" spans="11:16">
      <c r="K13106" s="36"/>
      <c r="L13106" s="36"/>
      <c r="O13106" s="36"/>
      <c r="P13106" s="36"/>
    </row>
    <row r="13107" s="14" customFormat="1" customHeight="1" spans="11:16">
      <c r="K13107" s="36"/>
      <c r="L13107" s="36"/>
      <c r="O13107" s="36"/>
      <c r="P13107" s="36"/>
    </row>
    <row r="13108" s="14" customFormat="1" customHeight="1" spans="11:16">
      <c r="K13108" s="36"/>
      <c r="L13108" s="36"/>
      <c r="O13108" s="36"/>
      <c r="P13108" s="36"/>
    </row>
    <row r="13109" s="14" customFormat="1" customHeight="1" spans="11:16">
      <c r="K13109" s="36"/>
      <c r="L13109" s="36"/>
      <c r="O13109" s="36"/>
      <c r="P13109" s="36"/>
    </row>
    <row r="13110" s="14" customFormat="1" customHeight="1" spans="11:16">
      <c r="K13110" s="36"/>
      <c r="L13110" s="36"/>
      <c r="O13110" s="36"/>
      <c r="P13110" s="36"/>
    </row>
    <row r="13111" s="14" customFormat="1" customHeight="1" spans="11:16">
      <c r="K13111" s="36"/>
      <c r="L13111" s="36"/>
      <c r="O13111" s="36"/>
      <c r="P13111" s="36"/>
    </row>
    <row r="13112" s="14" customFormat="1" customHeight="1" spans="11:16">
      <c r="K13112" s="36"/>
      <c r="L13112" s="36"/>
      <c r="O13112" s="36"/>
      <c r="P13112" s="36"/>
    </row>
    <row r="13113" s="14" customFormat="1" customHeight="1" spans="11:16">
      <c r="K13113" s="36"/>
      <c r="L13113" s="36"/>
      <c r="O13113" s="36"/>
      <c r="P13113" s="36"/>
    </row>
    <row r="13114" s="14" customFormat="1" customHeight="1" spans="11:16">
      <c r="K13114" s="36"/>
      <c r="L13114" s="36"/>
      <c r="O13114" s="36"/>
      <c r="P13114" s="36"/>
    </row>
    <row r="13115" s="14" customFormat="1" customHeight="1" spans="11:16">
      <c r="K13115" s="36"/>
      <c r="L13115" s="36"/>
      <c r="O13115" s="36"/>
      <c r="P13115" s="36"/>
    </row>
    <row r="13116" s="14" customFormat="1" customHeight="1" spans="11:16">
      <c r="K13116" s="36"/>
      <c r="L13116" s="36"/>
      <c r="O13116" s="36"/>
      <c r="P13116" s="36"/>
    </row>
    <row r="13117" s="14" customFormat="1" customHeight="1" spans="11:16">
      <c r="K13117" s="36"/>
      <c r="L13117" s="36"/>
      <c r="O13117" s="36"/>
      <c r="P13117" s="36"/>
    </row>
    <row r="13118" s="14" customFormat="1" customHeight="1" spans="11:16">
      <c r="K13118" s="36"/>
      <c r="L13118" s="36"/>
      <c r="O13118" s="36"/>
      <c r="P13118" s="36"/>
    </row>
    <row r="13119" s="14" customFormat="1" customHeight="1" spans="11:16">
      <c r="K13119" s="36"/>
      <c r="L13119" s="36"/>
      <c r="O13119" s="36"/>
      <c r="P13119" s="36"/>
    </row>
    <row r="13120" s="14" customFormat="1" customHeight="1" spans="11:16">
      <c r="K13120" s="36"/>
      <c r="L13120" s="36"/>
      <c r="O13120" s="36"/>
      <c r="P13120" s="36"/>
    </row>
    <row r="13121" s="14" customFormat="1" customHeight="1" spans="11:16">
      <c r="K13121" s="36"/>
      <c r="L13121" s="36"/>
      <c r="O13121" s="36"/>
      <c r="P13121" s="36"/>
    </row>
    <row r="13122" s="14" customFormat="1" customHeight="1" spans="11:16">
      <c r="K13122" s="36"/>
      <c r="L13122" s="36"/>
      <c r="O13122" s="36"/>
      <c r="P13122" s="36"/>
    </row>
    <row r="13123" s="14" customFormat="1" customHeight="1" spans="11:16">
      <c r="K13123" s="36"/>
      <c r="L13123" s="36"/>
      <c r="O13123" s="36"/>
      <c r="P13123" s="36"/>
    </row>
    <row r="13124" s="14" customFormat="1" customHeight="1" spans="11:16">
      <c r="K13124" s="36"/>
      <c r="L13124" s="36"/>
      <c r="O13124" s="36"/>
      <c r="P13124" s="36"/>
    </row>
    <row r="13125" s="14" customFormat="1" customHeight="1" spans="11:16">
      <c r="K13125" s="36"/>
      <c r="L13125" s="36"/>
      <c r="O13125" s="36"/>
      <c r="P13125" s="36"/>
    </row>
    <row r="13126" s="14" customFormat="1" customHeight="1" spans="11:16">
      <c r="K13126" s="36"/>
      <c r="L13126" s="36"/>
      <c r="O13126" s="36"/>
      <c r="P13126" s="36"/>
    </row>
    <row r="13127" s="14" customFormat="1" customHeight="1" spans="11:16">
      <c r="K13127" s="36"/>
      <c r="L13127" s="36"/>
      <c r="O13127" s="36"/>
      <c r="P13127" s="36"/>
    </row>
    <row r="13128" s="14" customFormat="1" customHeight="1" spans="11:16">
      <c r="K13128" s="36"/>
      <c r="L13128" s="36"/>
      <c r="O13128" s="36"/>
      <c r="P13128" s="36"/>
    </row>
    <row r="13129" s="14" customFormat="1" customHeight="1" spans="11:16">
      <c r="K13129" s="36"/>
      <c r="L13129" s="36"/>
      <c r="O13129" s="36"/>
      <c r="P13129" s="36"/>
    </row>
    <row r="13130" s="14" customFormat="1" customHeight="1" spans="11:16">
      <c r="K13130" s="36"/>
      <c r="L13130" s="36"/>
      <c r="O13130" s="36"/>
      <c r="P13130" s="36"/>
    </row>
    <row r="13131" s="14" customFormat="1" customHeight="1" spans="11:16">
      <c r="K13131" s="36"/>
      <c r="L13131" s="36"/>
      <c r="O13131" s="36"/>
      <c r="P13131" s="36"/>
    </row>
    <row r="13132" s="14" customFormat="1" customHeight="1" spans="11:16">
      <c r="K13132" s="36"/>
      <c r="L13132" s="36"/>
      <c r="O13132" s="36"/>
      <c r="P13132" s="36"/>
    </row>
    <row r="13133" s="14" customFormat="1" customHeight="1" spans="11:16">
      <c r="K13133" s="36"/>
      <c r="L13133" s="36"/>
      <c r="O13133" s="36"/>
      <c r="P13133" s="36"/>
    </row>
    <row r="13134" s="14" customFormat="1" customHeight="1" spans="11:16">
      <c r="K13134" s="36"/>
      <c r="L13134" s="36"/>
      <c r="O13134" s="36"/>
      <c r="P13134" s="36"/>
    </row>
    <row r="13135" s="14" customFormat="1" customHeight="1" spans="11:16">
      <c r="K13135" s="36"/>
      <c r="L13135" s="36"/>
      <c r="O13135" s="36"/>
      <c r="P13135" s="36"/>
    </row>
    <row r="13136" s="14" customFormat="1" customHeight="1" spans="11:16">
      <c r="K13136" s="36"/>
      <c r="L13136" s="36"/>
      <c r="O13136" s="36"/>
      <c r="P13136" s="36"/>
    </row>
    <row r="13137" s="14" customFormat="1" customHeight="1" spans="11:16">
      <c r="K13137" s="36"/>
      <c r="L13137" s="36"/>
      <c r="O13137" s="36"/>
      <c r="P13137" s="36"/>
    </row>
    <row r="13138" s="14" customFormat="1" customHeight="1" spans="11:16">
      <c r="K13138" s="36"/>
      <c r="L13138" s="36"/>
      <c r="O13138" s="36"/>
      <c r="P13138" s="36"/>
    </row>
    <row r="13139" s="14" customFormat="1" customHeight="1" spans="11:16">
      <c r="K13139" s="36"/>
      <c r="L13139" s="36"/>
      <c r="O13139" s="36"/>
      <c r="P13139" s="36"/>
    </row>
    <row r="13140" s="14" customFormat="1" customHeight="1" spans="11:16">
      <c r="K13140" s="36"/>
      <c r="L13140" s="36"/>
      <c r="O13140" s="36"/>
      <c r="P13140" s="36"/>
    </row>
    <row r="13141" s="14" customFormat="1" customHeight="1" spans="11:16">
      <c r="K13141" s="36"/>
      <c r="L13141" s="36"/>
      <c r="O13141" s="36"/>
      <c r="P13141" s="36"/>
    </row>
    <row r="13142" s="14" customFormat="1" customHeight="1" spans="11:16">
      <c r="K13142" s="36"/>
      <c r="L13142" s="36"/>
      <c r="O13142" s="36"/>
      <c r="P13142" s="36"/>
    </row>
    <row r="13143" s="14" customFormat="1" customHeight="1" spans="11:16">
      <c r="K13143" s="36"/>
      <c r="L13143" s="36"/>
      <c r="O13143" s="36"/>
      <c r="P13143" s="36"/>
    </row>
    <row r="13144" s="14" customFormat="1" customHeight="1" spans="11:16">
      <c r="K13144" s="36"/>
      <c r="L13144" s="36"/>
      <c r="O13144" s="36"/>
      <c r="P13144" s="36"/>
    </row>
    <row r="13145" s="14" customFormat="1" customHeight="1" spans="11:16">
      <c r="K13145" s="36"/>
      <c r="L13145" s="36"/>
      <c r="O13145" s="36"/>
      <c r="P13145" s="36"/>
    </row>
    <row r="13146" s="14" customFormat="1" customHeight="1" spans="11:16">
      <c r="K13146" s="36"/>
      <c r="L13146" s="36"/>
      <c r="O13146" s="36"/>
      <c r="P13146" s="36"/>
    </row>
    <row r="13147" s="14" customFormat="1" customHeight="1" spans="11:16">
      <c r="K13147" s="36"/>
      <c r="L13147" s="36"/>
      <c r="O13147" s="36"/>
      <c r="P13147" s="36"/>
    </row>
    <row r="13148" s="14" customFormat="1" customHeight="1" spans="11:16">
      <c r="K13148" s="36"/>
      <c r="L13148" s="36"/>
      <c r="O13148" s="36"/>
      <c r="P13148" s="36"/>
    </row>
    <row r="13149" s="14" customFormat="1" customHeight="1" spans="11:16">
      <c r="K13149" s="36"/>
      <c r="L13149" s="36"/>
      <c r="O13149" s="36"/>
      <c r="P13149" s="36"/>
    </row>
    <row r="13150" s="14" customFormat="1" customHeight="1" spans="11:16">
      <c r="K13150" s="36"/>
      <c r="L13150" s="36"/>
      <c r="O13150" s="36"/>
      <c r="P13150" s="36"/>
    </row>
    <row r="13151" s="14" customFormat="1" customHeight="1" spans="11:16">
      <c r="K13151" s="36"/>
      <c r="L13151" s="36"/>
      <c r="O13151" s="36"/>
      <c r="P13151" s="36"/>
    </row>
    <row r="13152" s="14" customFormat="1" customHeight="1" spans="11:16">
      <c r="K13152" s="36"/>
      <c r="L13152" s="36"/>
      <c r="O13152" s="36"/>
      <c r="P13152" s="36"/>
    </row>
    <row r="13153" s="14" customFormat="1" customHeight="1" spans="11:16">
      <c r="K13153" s="36"/>
      <c r="L13153" s="36"/>
      <c r="O13153" s="36"/>
      <c r="P13153" s="36"/>
    </row>
    <row r="13154" s="14" customFormat="1" customHeight="1" spans="11:16">
      <c r="K13154" s="36"/>
      <c r="L13154" s="36"/>
      <c r="O13154" s="36"/>
      <c r="P13154" s="36"/>
    </row>
    <row r="13155" s="14" customFormat="1" customHeight="1" spans="11:16">
      <c r="K13155" s="36"/>
      <c r="L13155" s="36"/>
      <c r="O13155" s="36"/>
      <c r="P13155" s="36"/>
    </row>
    <row r="13156" s="14" customFormat="1" customHeight="1" spans="11:16">
      <c r="K13156" s="36"/>
      <c r="L13156" s="36"/>
      <c r="O13156" s="36"/>
      <c r="P13156" s="36"/>
    </row>
    <row r="13157" s="14" customFormat="1" customHeight="1" spans="11:16">
      <c r="K13157" s="36"/>
      <c r="L13157" s="36"/>
      <c r="O13157" s="36"/>
      <c r="P13157" s="36"/>
    </row>
    <row r="13158" s="14" customFormat="1" customHeight="1" spans="11:16">
      <c r="K13158" s="36"/>
      <c r="L13158" s="36"/>
      <c r="O13158" s="36"/>
      <c r="P13158" s="36"/>
    </row>
    <row r="13159" s="14" customFormat="1" customHeight="1" spans="11:16">
      <c r="K13159" s="36"/>
      <c r="L13159" s="36"/>
      <c r="O13159" s="36"/>
      <c r="P13159" s="36"/>
    </row>
    <row r="13160" s="14" customFormat="1" customHeight="1" spans="11:16">
      <c r="K13160" s="36"/>
      <c r="L13160" s="36"/>
      <c r="O13160" s="36"/>
      <c r="P13160" s="36"/>
    </row>
    <row r="13161" s="14" customFormat="1" customHeight="1" spans="11:16">
      <c r="K13161" s="36"/>
      <c r="L13161" s="36"/>
      <c r="O13161" s="36"/>
      <c r="P13161" s="36"/>
    </row>
    <row r="13162" s="14" customFormat="1" customHeight="1" spans="11:16">
      <c r="K13162" s="36"/>
      <c r="L13162" s="36"/>
      <c r="O13162" s="36"/>
      <c r="P13162" s="36"/>
    </row>
    <row r="13163" s="14" customFormat="1" customHeight="1" spans="11:16">
      <c r="K13163" s="36"/>
      <c r="L13163" s="36"/>
      <c r="O13163" s="36"/>
      <c r="P13163" s="36"/>
    </row>
    <row r="13164" s="14" customFormat="1" customHeight="1" spans="11:16">
      <c r="K13164" s="36"/>
      <c r="L13164" s="36"/>
      <c r="O13164" s="36"/>
      <c r="P13164" s="36"/>
    </row>
    <row r="13165" s="14" customFormat="1" customHeight="1" spans="11:16">
      <c r="K13165" s="36"/>
      <c r="L13165" s="36"/>
      <c r="O13165" s="36"/>
      <c r="P13165" s="36"/>
    </row>
    <row r="13166" s="14" customFormat="1" customHeight="1" spans="11:16">
      <c r="K13166" s="36"/>
      <c r="L13166" s="36"/>
      <c r="O13166" s="36"/>
      <c r="P13166" s="36"/>
    </row>
    <row r="13167" s="14" customFormat="1" customHeight="1" spans="11:16">
      <c r="K13167" s="36"/>
      <c r="L13167" s="36"/>
      <c r="O13167" s="36"/>
      <c r="P13167" s="36"/>
    </row>
    <row r="13168" s="14" customFormat="1" customHeight="1" spans="11:16">
      <c r="K13168" s="36"/>
      <c r="L13168" s="36"/>
      <c r="O13168" s="36"/>
      <c r="P13168" s="36"/>
    </row>
    <row r="13169" s="14" customFormat="1" customHeight="1" spans="11:16">
      <c r="K13169" s="36"/>
      <c r="L13169" s="36"/>
      <c r="O13169" s="36"/>
      <c r="P13169" s="36"/>
    </row>
    <row r="13170" s="14" customFormat="1" customHeight="1" spans="11:16">
      <c r="K13170" s="36"/>
      <c r="L13170" s="36"/>
      <c r="O13170" s="36"/>
      <c r="P13170" s="36"/>
    </row>
    <row r="13171" s="14" customFormat="1" customHeight="1" spans="11:16">
      <c r="K13171" s="36"/>
      <c r="L13171" s="36"/>
      <c r="O13171" s="36"/>
      <c r="P13171" s="36"/>
    </row>
    <row r="13172" s="14" customFormat="1" customHeight="1" spans="11:16">
      <c r="K13172" s="36"/>
      <c r="L13172" s="36"/>
      <c r="O13172" s="36"/>
      <c r="P13172" s="36"/>
    </row>
    <row r="13173" s="14" customFormat="1" customHeight="1" spans="11:16">
      <c r="K13173" s="36"/>
      <c r="L13173" s="36"/>
      <c r="O13173" s="36"/>
      <c r="P13173" s="36"/>
    </row>
    <row r="13174" s="14" customFormat="1" customHeight="1" spans="11:16">
      <c r="K13174" s="36"/>
      <c r="L13174" s="36"/>
      <c r="O13174" s="36"/>
      <c r="P13174" s="36"/>
    </row>
    <row r="13175" s="14" customFormat="1" customHeight="1" spans="11:16">
      <c r="K13175" s="36"/>
      <c r="L13175" s="36"/>
      <c r="O13175" s="36"/>
      <c r="P13175" s="36"/>
    </row>
    <row r="13176" s="14" customFormat="1" customHeight="1" spans="11:16">
      <c r="K13176" s="36"/>
      <c r="L13176" s="36"/>
      <c r="O13176" s="36"/>
      <c r="P13176" s="36"/>
    </row>
    <row r="13177" s="14" customFormat="1" customHeight="1" spans="11:16">
      <c r="K13177" s="36"/>
      <c r="L13177" s="36"/>
      <c r="O13177" s="36"/>
      <c r="P13177" s="36"/>
    </row>
    <row r="13178" s="14" customFormat="1" customHeight="1" spans="11:16">
      <c r="K13178" s="36"/>
      <c r="L13178" s="36"/>
      <c r="O13178" s="36"/>
      <c r="P13178" s="36"/>
    </row>
    <row r="13179" s="14" customFormat="1" customHeight="1" spans="11:16">
      <c r="K13179" s="36"/>
      <c r="L13179" s="36"/>
      <c r="O13179" s="36"/>
      <c r="P13179" s="36"/>
    </row>
    <row r="13180" s="14" customFormat="1" customHeight="1" spans="11:16">
      <c r="K13180" s="36"/>
      <c r="L13180" s="36"/>
      <c r="O13180" s="36"/>
      <c r="P13180" s="36"/>
    </row>
    <row r="13181" s="14" customFormat="1" customHeight="1" spans="11:16">
      <c r="K13181" s="36"/>
      <c r="L13181" s="36"/>
      <c r="O13181" s="36"/>
      <c r="P13181" s="36"/>
    </row>
    <row r="13182" s="14" customFormat="1" customHeight="1" spans="11:16">
      <c r="K13182" s="36"/>
      <c r="L13182" s="36"/>
      <c r="O13182" s="36"/>
      <c r="P13182" s="36"/>
    </row>
    <row r="13183" s="14" customFormat="1" customHeight="1" spans="11:16">
      <c r="K13183" s="36"/>
      <c r="L13183" s="36"/>
      <c r="O13183" s="36"/>
      <c r="P13183" s="36"/>
    </row>
    <row r="13184" s="14" customFormat="1" customHeight="1" spans="11:16">
      <c r="K13184" s="36"/>
      <c r="L13184" s="36"/>
      <c r="O13184" s="36"/>
      <c r="P13184" s="36"/>
    </row>
    <row r="13185" s="14" customFormat="1" customHeight="1" spans="11:16">
      <c r="K13185" s="36"/>
      <c r="L13185" s="36"/>
      <c r="O13185" s="36"/>
      <c r="P13185" s="36"/>
    </row>
    <row r="13186" s="14" customFormat="1" customHeight="1" spans="11:16">
      <c r="K13186" s="36"/>
      <c r="L13186" s="36"/>
      <c r="O13186" s="36"/>
      <c r="P13186" s="36"/>
    </row>
    <row r="13187" s="14" customFormat="1" customHeight="1" spans="11:16">
      <c r="K13187" s="36"/>
      <c r="L13187" s="36"/>
      <c r="O13187" s="36"/>
      <c r="P13187" s="36"/>
    </row>
    <row r="13188" s="14" customFormat="1" customHeight="1" spans="11:16">
      <c r="K13188" s="36"/>
      <c r="L13188" s="36"/>
      <c r="O13188" s="36"/>
      <c r="P13188" s="36"/>
    </row>
    <row r="13189" s="14" customFormat="1" customHeight="1" spans="11:16">
      <c r="K13189" s="36"/>
      <c r="L13189" s="36"/>
      <c r="O13189" s="36"/>
      <c r="P13189" s="36"/>
    </row>
    <row r="13190" s="14" customFormat="1" customHeight="1" spans="11:16">
      <c r="K13190" s="36"/>
      <c r="L13190" s="36"/>
      <c r="O13190" s="36"/>
      <c r="P13190" s="36"/>
    </row>
    <row r="13191" s="14" customFormat="1" customHeight="1" spans="11:16">
      <c r="K13191" s="36"/>
      <c r="L13191" s="36"/>
      <c r="O13191" s="36"/>
      <c r="P13191" s="36"/>
    </row>
    <row r="13192" s="14" customFormat="1" customHeight="1" spans="11:16">
      <c r="K13192" s="36"/>
      <c r="L13192" s="36"/>
      <c r="O13192" s="36"/>
      <c r="P13192" s="36"/>
    </row>
    <row r="13193" s="14" customFormat="1" customHeight="1" spans="11:16">
      <c r="K13193" s="36"/>
      <c r="L13193" s="36"/>
      <c r="O13193" s="36"/>
      <c r="P13193" s="36"/>
    </row>
    <row r="13194" s="14" customFormat="1" customHeight="1" spans="11:16">
      <c r="K13194" s="36"/>
      <c r="L13194" s="36"/>
      <c r="O13194" s="36"/>
      <c r="P13194" s="36"/>
    </row>
    <row r="13195" s="14" customFormat="1" customHeight="1" spans="11:16">
      <c r="K13195" s="36"/>
      <c r="L13195" s="36"/>
      <c r="O13195" s="36"/>
      <c r="P13195" s="36"/>
    </row>
    <row r="13196" s="14" customFormat="1" customHeight="1" spans="11:16">
      <c r="K13196" s="36"/>
      <c r="L13196" s="36"/>
      <c r="O13196" s="36"/>
      <c r="P13196" s="36"/>
    </row>
    <row r="13197" s="14" customFormat="1" customHeight="1" spans="11:16">
      <c r="K13197" s="36"/>
      <c r="L13197" s="36"/>
      <c r="O13197" s="36"/>
      <c r="P13197" s="36"/>
    </row>
    <row r="13198" s="14" customFormat="1" customHeight="1" spans="11:16">
      <c r="K13198" s="36"/>
      <c r="L13198" s="36"/>
      <c r="O13198" s="36"/>
      <c r="P13198" s="36"/>
    </row>
    <row r="13199" s="14" customFormat="1" customHeight="1" spans="11:16">
      <c r="K13199" s="36"/>
      <c r="L13199" s="36"/>
      <c r="O13199" s="36"/>
      <c r="P13199" s="36"/>
    </row>
    <row r="13200" s="14" customFormat="1" customHeight="1" spans="11:16">
      <c r="K13200" s="36"/>
      <c r="L13200" s="36"/>
      <c r="O13200" s="36"/>
      <c r="P13200" s="36"/>
    </row>
    <row r="13201" s="14" customFormat="1" customHeight="1" spans="11:16">
      <c r="K13201" s="36"/>
      <c r="L13201" s="36"/>
      <c r="O13201" s="36"/>
      <c r="P13201" s="36"/>
    </row>
    <row r="13202" s="14" customFormat="1" customHeight="1" spans="11:16">
      <c r="K13202" s="36"/>
      <c r="L13202" s="36"/>
      <c r="O13202" s="36"/>
      <c r="P13202" s="36"/>
    </row>
    <row r="13203" s="14" customFormat="1" customHeight="1" spans="11:16">
      <c r="K13203" s="36"/>
      <c r="L13203" s="36"/>
      <c r="O13203" s="36"/>
      <c r="P13203" s="36"/>
    </row>
    <row r="13204" s="14" customFormat="1" customHeight="1" spans="11:16">
      <c r="K13204" s="36"/>
      <c r="L13204" s="36"/>
      <c r="O13204" s="36"/>
      <c r="P13204" s="36"/>
    </row>
    <row r="13205" s="14" customFormat="1" customHeight="1" spans="11:16">
      <c r="K13205" s="36"/>
      <c r="L13205" s="36"/>
      <c r="O13205" s="36"/>
      <c r="P13205" s="36"/>
    </row>
    <row r="13206" s="14" customFormat="1" customHeight="1" spans="11:16">
      <c r="K13206" s="36"/>
      <c r="L13206" s="36"/>
      <c r="O13206" s="36"/>
      <c r="P13206" s="36"/>
    </row>
    <row r="13207" s="14" customFormat="1" customHeight="1" spans="11:16">
      <c r="K13207" s="36"/>
      <c r="L13207" s="36"/>
      <c r="O13207" s="36"/>
      <c r="P13207" s="36"/>
    </row>
    <row r="13208" s="14" customFormat="1" customHeight="1" spans="11:16">
      <c r="K13208" s="36"/>
      <c r="L13208" s="36"/>
      <c r="O13208" s="36"/>
      <c r="P13208" s="36"/>
    </row>
    <row r="13209" s="14" customFormat="1" customHeight="1" spans="11:16">
      <c r="K13209" s="36"/>
      <c r="L13209" s="36"/>
      <c r="O13209" s="36"/>
      <c r="P13209" s="36"/>
    </row>
    <row r="13210" s="14" customFormat="1" customHeight="1" spans="11:16">
      <c r="K13210" s="36"/>
      <c r="L13210" s="36"/>
      <c r="O13210" s="36"/>
      <c r="P13210" s="36"/>
    </row>
    <row r="13211" s="14" customFormat="1" customHeight="1" spans="11:16">
      <c r="K13211" s="36"/>
      <c r="L13211" s="36"/>
      <c r="O13211" s="36"/>
      <c r="P13211" s="36"/>
    </row>
    <row r="13212" s="14" customFormat="1" customHeight="1" spans="11:16">
      <c r="K13212" s="36"/>
      <c r="L13212" s="36"/>
      <c r="O13212" s="36"/>
      <c r="P13212" s="36"/>
    </row>
    <row r="13213" s="14" customFormat="1" customHeight="1" spans="11:16">
      <c r="K13213" s="36"/>
      <c r="L13213" s="36"/>
      <c r="O13213" s="36"/>
      <c r="P13213" s="36"/>
    </row>
    <row r="13214" s="14" customFormat="1" customHeight="1" spans="11:16">
      <c r="K13214" s="36"/>
      <c r="L13214" s="36"/>
      <c r="O13214" s="36"/>
      <c r="P13214" s="36"/>
    </row>
    <row r="13215" s="14" customFormat="1" customHeight="1" spans="11:16">
      <c r="K13215" s="36"/>
      <c r="L13215" s="36"/>
      <c r="O13215" s="36"/>
      <c r="P13215" s="36"/>
    </row>
    <row r="13216" s="14" customFormat="1" customHeight="1" spans="11:16">
      <c r="K13216" s="36"/>
      <c r="L13216" s="36"/>
      <c r="O13216" s="36"/>
      <c r="P13216" s="36"/>
    </row>
    <row r="13217" s="14" customFormat="1" customHeight="1" spans="11:16">
      <c r="K13217" s="36"/>
      <c r="L13217" s="36"/>
      <c r="O13217" s="36"/>
      <c r="P13217" s="36"/>
    </row>
    <row r="13218" s="14" customFormat="1" customHeight="1" spans="11:16">
      <c r="K13218" s="36"/>
      <c r="L13218" s="36"/>
      <c r="O13218" s="36"/>
      <c r="P13218" s="36"/>
    </row>
    <row r="13219" s="14" customFormat="1" customHeight="1" spans="11:16">
      <c r="K13219" s="36"/>
      <c r="L13219" s="36"/>
      <c r="O13219" s="36"/>
      <c r="P13219" s="36"/>
    </row>
    <row r="13220" s="14" customFormat="1" customHeight="1" spans="11:16">
      <c r="K13220" s="36"/>
      <c r="L13220" s="36"/>
      <c r="O13220" s="36"/>
      <c r="P13220" s="36"/>
    </row>
    <row r="13221" s="14" customFormat="1" customHeight="1" spans="11:16">
      <c r="K13221" s="36"/>
      <c r="L13221" s="36"/>
      <c r="O13221" s="36"/>
      <c r="P13221" s="36"/>
    </row>
    <row r="13222" s="14" customFormat="1" customHeight="1" spans="11:16">
      <c r="K13222" s="36"/>
      <c r="L13222" s="36"/>
      <c r="O13222" s="36"/>
      <c r="P13222" s="36"/>
    </row>
    <row r="13223" s="14" customFormat="1" customHeight="1" spans="11:16">
      <c r="K13223" s="36"/>
      <c r="L13223" s="36"/>
      <c r="O13223" s="36"/>
      <c r="P13223" s="36"/>
    </row>
    <row r="13224" s="14" customFormat="1" customHeight="1" spans="11:16">
      <c r="K13224" s="36"/>
      <c r="L13224" s="36"/>
      <c r="O13224" s="36"/>
      <c r="P13224" s="36"/>
    </row>
    <row r="13225" s="14" customFormat="1" customHeight="1" spans="11:16">
      <c r="K13225" s="36"/>
      <c r="L13225" s="36"/>
      <c r="O13225" s="36"/>
      <c r="P13225" s="36"/>
    </row>
    <row r="13226" s="14" customFormat="1" customHeight="1" spans="11:16">
      <c r="K13226" s="36"/>
      <c r="L13226" s="36"/>
      <c r="O13226" s="36"/>
      <c r="P13226" s="36"/>
    </row>
    <row r="13227" s="14" customFormat="1" customHeight="1" spans="11:16">
      <c r="K13227" s="36"/>
      <c r="L13227" s="36"/>
      <c r="O13227" s="36"/>
      <c r="P13227" s="36"/>
    </row>
    <row r="13228" s="14" customFormat="1" customHeight="1" spans="11:16">
      <c r="K13228" s="36"/>
      <c r="L13228" s="36"/>
      <c r="O13228" s="36"/>
      <c r="P13228" s="36"/>
    </row>
    <row r="13229" s="14" customFormat="1" customHeight="1" spans="11:16">
      <c r="K13229" s="36"/>
      <c r="L13229" s="36"/>
      <c r="O13229" s="36"/>
      <c r="P13229" s="36"/>
    </row>
    <row r="13230" s="14" customFormat="1" customHeight="1" spans="11:16">
      <c r="K13230" s="36"/>
      <c r="L13230" s="36"/>
      <c r="O13230" s="36"/>
      <c r="P13230" s="36"/>
    </row>
    <row r="13231" s="14" customFormat="1" customHeight="1" spans="11:16">
      <c r="K13231" s="36"/>
      <c r="L13231" s="36"/>
      <c r="O13231" s="36"/>
      <c r="P13231" s="36"/>
    </row>
    <row r="13232" s="14" customFormat="1" customHeight="1" spans="11:16">
      <c r="K13232" s="36"/>
      <c r="L13232" s="36"/>
      <c r="O13232" s="36"/>
      <c r="P13232" s="36"/>
    </row>
    <row r="13233" s="14" customFormat="1" customHeight="1" spans="11:16">
      <c r="K13233" s="36"/>
      <c r="L13233" s="36"/>
      <c r="O13233" s="36"/>
      <c r="P13233" s="36"/>
    </row>
    <row r="13234" s="14" customFormat="1" customHeight="1" spans="11:16">
      <c r="K13234" s="36"/>
      <c r="L13234" s="36"/>
      <c r="O13234" s="36"/>
      <c r="P13234" s="36"/>
    </row>
    <row r="13235" s="14" customFormat="1" customHeight="1" spans="11:16">
      <c r="K13235" s="36"/>
      <c r="L13235" s="36"/>
      <c r="O13235" s="36"/>
      <c r="P13235" s="36"/>
    </row>
    <row r="13236" s="14" customFormat="1" customHeight="1" spans="11:16">
      <c r="K13236" s="36"/>
      <c r="L13236" s="36"/>
      <c r="O13236" s="36"/>
      <c r="P13236" s="36"/>
    </row>
    <row r="13237" s="14" customFormat="1" customHeight="1" spans="11:16">
      <c r="K13237" s="36"/>
      <c r="L13237" s="36"/>
      <c r="O13237" s="36"/>
      <c r="P13237" s="36"/>
    </row>
    <row r="13238" s="14" customFormat="1" customHeight="1" spans="11:16">
      <c r="K13238" s="36"/>
      <c r="L13238" s="36"/>
      <c r="O13238" s="36"/>
      <c r="P13238" s="36"/>
    </row>
    <row r="13239" s="14" customFormat="1" customHeight="1" spans="11:16">
      <c r="K13239" s="36"/>
      <c r="L13239" s="36"/>
      <c r="O13239" s="36"/>
      <c r="P13239" s="36"/>
    </row>
    <row r="13240" s="14" customFormat="1" customHeight="1" spans="11:16">
      <c r="K13240" s="36"/>
      <c r="L13240" s="36"/>
      <c r="O13240" s="36"/>
      <c r="P13240" s="36"/>
    </row>
    <row r="13241" s="14" customFormat="1" customHeight="1" spans="11:16">
      <c r="K13241" s="36"/>
      <c r="L13241" s="36"/>
      <c r="O13241" s="36"/>
      <c r="P13241" s="36"/>
    </row>
    <row r="13242" s="14" customFormat="1" customHeight="1" spans="11:16">
      <c r="K13242" s="36"/>
      <c r="L13242" s="36"/>
      <c r="O13242" s="36"/>
      <c r="P13242" s="36"/>
    </row>
    <row r="13243" s="14" customFormat="1" customHeight="1" spans="11:16">
      <c r="K13243" s="36"/>
      <c r="L13243" s="36"/>
      <c r="O13243" s="36"/>
      <c r="P13243" s="36"/>
    </row>
    <row r="13244" s="14" customFormat="1" customHeight="1" spans="11:16">
      <c r="K13244" s="36"/>
      <c r="L13244" s="36"/>
      <c r="O13244" s="36"/>
      <c r="P13244" s="36"/>
    </row>
    <row r="13245" s="14" customFormat="1" customHeight="1" spans="11:16">
      <c r="K13245" s="36"/>
      <c r="L13245" s="36"/>
      <c r="O13245" s="36"/>
      <c r="P13245" s="36"/>
    </row>
    <row r="13246" s="14" customFormat="1" customHeight="1" spans="11:16">
      <c r="K13246" s="36"/>
      <c r="L13246" s="36"/>
      <c r="O13246" s="36"/>
      <c r="P13246" s="36"/>
    </row>
    <row r="13247" s="14" customFormat="1" customHeight="1" spans="11:16">
      <c r="K13247" s="36"/>
      <c r="L13247" s="36"/>
      <c r="O13247" s="36"/>
      <c r="P13247" s="36"/>
    </row>
    <row r="13248" s="14" customFormat="1" customHeight="1" spans="11:16">
      <c r="K13248" s="36"/>
      <c r="L13248" s="36"/>
      <c r="O13248" s="36"/>
      <c r="P13248" s="36"/>
    </row>
    <row r="13249" s="14" customFormat="1" customHeight="1" spans="11:16">
      <c r="K13249" s="36"/>
      <c r="L13249" s="36"/>
      <c r="O13249" s="36"/>
      <c r="P13249" s="36"/>
    </row>
    <row r="13250" s="14" customFormat="1" customHeight="1" spans="11:16">
      <c r="K13250" s="36"/>
      <c r="L13250" s="36"/>
      <c r="O13250" s="36"/>
      <c r="P13250" s="36"/>
    </row>
    <row r="13251" s="14" customFormat="1" customHeight="1" spans="11:16">
      <c r="K13251" s="36"/>
      <c r="L13251" s="36"/>
      <c r="O13251" s="36"/>
      <c r="P13251" s="36"/>
    </row>
    <row r="13252" s="14" customFormat="1" customHeight="1" spans="11:16">
      <c r="K13252" s="36"/>
      <c r="L13252" s="36"/>
      <c r="O13252" s="36"/>
      <c r="P13252" s="36"/>
    </row>
    <row r="13253" s="14" customFormat="1" customHeight="1" spans="11:16">
      <c r="K13253" s="36"/>
      <c r="L13253" s="36"/>
      <c r="O13253" s="36"/>
      <c r="P13253" s="36"/>
    </row>
    <row r="13254" s="14" customFormat="1" customHeight="1" spans="11:16">
      <c r="K13254" s="36"/>
      <c r="L13254" s="36"/>
      <c r="O13254" s="36"/>
      <c r="P13254" s="36"/>
    </row>
    <row r="13255" s="14" customFormat="1" customHeight="1" spans="11:16">
      <c r="K13255" s="36"/>
      <c r="L13255" s="36"/>
      <c r="O13255" s="36"/>
      <c r="P13255" s="36"/>
    </row>
    <row r="13256" s="14" customFormat="1" customHeight="1" spans="11:16">
      <c r="K13256" s="36"/>
      <c r="L13256" s="36"/>
      <c r="O13256" s="36"/>
      <c r="P13256" s="36"/>
    </row>
    <row r="13257" s="14" customFormat="1" customHeight="1" spans="11:16">
      <c r="K13257" s="36"/>
      <c r="L13257" s="36"/>
      <c r="O13257" s="36"/>
      <c r="P13257" s="36"/>
    </row>
    <row r="13258" s="14" customFormat="1" customHeight="1" spans="11:16">
      <c r="K13258" s="36"/>
      <c r="L13258" s="36"/>
      <c r="O13258" s="36"/>
      <c r="P13258" s="36"/>
    </row>
    <row r="13259" s="14" customFormat="1" customHeight="1" spans="11:16">
      <c r="K13259" s="36"/>
      <c r="L13259" s="36"/>
      <c r="O13259" s="36"/>
      <c r="P13259" s="36"/>
    </row>
    <row r="13260" s="14" customFormat="1" customHeight="1" spans="11:16">
      <c r="K13260" s="36"/>
      <c r="L13260" s="36"/>
      <c r="O13260" s="36"/>
      <c r="P13260" s="36"/>
    </row>
    <row r="13261" s="14" customFormat="1" customHeight="1" spans="11:16">
      <c r="K13261" s="36"/>
      <c r="L13261" s="36"/>
      <c r="O13261" s="36"/>
      <c r="P13261" s="36"/>
    </row>
    <row r="13262" s="14" customFormat="1" customHeight="1" spans="11:16">
      <c r="K13262" s="36"/>
      <c r="L13262" s="36"/>
      <c r="O13262" s="36"/>
      <c r="P13262" s="36"/>
    </row>
    <row r="13263" s="14" customFormat="1" customHeight="1" spans="11:16">
      <c r="K13263" s="36"/>
      <c r="L13263" s="36"/>
      <c r="O13263" s="36"/>
      <c r="P13263" s="36"/>
    </row>
    <row r="13264" s="14" customFormat="1" customHeight="1" spans="11:16">
      <c r="K13264" s="36"/>
      <c r="L13264" s="36"/>
      <c r="O13264" s="36"/>
      <c r="P13264" s="36"/>
    </row>
    <row r="13265" s="14" customFormat="1" customHeight="1" spans="11:16">
      <c r="K13265" s="36"/>
      <c r="L13265" s="36"/>
      <c r="O13265" s="36"/>
      <c r="P13265" s="36"/>
    </row>
    <row r="13266" s="14" customFormat="1" customHeight="1" spans="11:16">
      <c r="K13266" s="36"/>
      <c r="L13266" s="36"/>
      <c r="O13266" s="36"/>
      <c r="P13266" s="36"/>
    </row>
    <row r="13267" s="14" customFormat="1" customHeight="1" spans="11:16">
      <c r="K13267" s="36"/>
      <c r="L13267" s="36"/>
      <c r="O13267" s="36"/>
      <c r="P13267" s="36"/>
    </row>
    <row r="13268" s="14" customFormat="1" customHeight="1" spans="11:16">
      <c r="K13268" s="36"/>
      <c r="L13268" s="36"/>
      <c r="O13268" s="36"/>
      <c r="P13268" s="36"/>
    </row>
    <row r="13269" s="14" customFormat="1" customHeight="1" spans="11:16">
      <c r="K13269" s="36"/>
      <c r="L13269" s="36"/>
      <c r="O13269" s="36"/>
      <c r="P13269" s="36"/>
    </row>
    <row r="13270" s="14" customFormat="1" customHeight="1" spans="11:16">
      <c r="K13270" s="36"/>
      <c r="L13270" s="36"/>
      <c r="O13270" s="36"/>
      <c r="P13270" s="36"/>
    </row>
    <row r="13271" s="14" customFormat="1" customHeight="1" spans="11:16">
      <c r="K13271" s="36"/>
      <c r="L13271" s="36"/>
      <c r="O13271" s="36"/>
      <c r="P13271" s="36"/>
    </row>
    <row r="13272" s="14" customFormat="1" customHeight="1" spans="11:16">
      <c r="K13272" s="36"/>
      <c r="L13272" s="36"/>
      <c r="O13272" s="36"/>
      <c r="P13272" s="36"/>
    </row>
    <row r="13273" s="14" customFormat="1" customHeight="1" spans="11:16">
      <c r="K13273" s="36"/>
      <c r="L13273" s="36"/>
      <c r="O13273" s="36"/>
      <c r="P13273" s="36"/>
    </row>
    <row r="13274" s="14" customFormat="1" customHeight="1" spans="11:16">
      <c r="K13274" s="36"/>
      <c r="L13274" s="36"/>
      <c r="O13274" s="36"/>
      <c r="P13274" s="36"/>
    </row>
    <row r="13275" s="14" customFormat="1" customHeight="1" spans="11:16">
      <c r="K13275" s="36"/>
      <c r="L13275" s="36"/>
      <c r="O13275" s="36"/>
      <c r="P13275" s="36"/>
    </row>
    <row r="13276" s="14" customFormat="1" customHeight="1" spans="11:16">
      <c r="K13276" s="36"/>
      <c r="L13276" s="36"/>
      <c r="O13276" s="36"/>
      <c r="P13276" s="36"/>
    </row>
    <row r="13277" s="14" customFormat="1" customHeight="1" spans="11:16">
      <c r="K13277" s="36"/>
      <c r="L13277" s="36"/>
      <c r="O13277" s="36"/>
      <c r="P13277" s="36"/>
    </row>
    <row r="13278" s="14" customFormat="1" customHeight="1" spans="11:16">
      <c r="K13278" s="36"/>
      <c r="L13278" s="36"/>
      <c r="O13278" s="36"/>
      <c r="P13278" s="36"/>
    </row>
    <row r="13279" s="14" customFormat="1" customHeight="1" spans="11:16">
      <c r="K13279" s="36"/>
      <c r="L13279" s="36"/>
      <c r="O13279" s="36"/>
      <c r="P13279" s="36"/>
    </row>
    <row r="13280" s="14" customFormat="1" customHeight="1" spans="11:16">
      <c r="K13280" s="36"/>
      <c r="L13280" s="36"/>
      <c r="O13280" s="36"/>
      <c r="P13280" s="36"/>
    </row>
    <row r="13281" s="14" customFormat="1" customHeight="1" spans="11:16">
      <c r="K13281" s="36"/>
      <c r="L13281" s="36"/>
      <c r="O13281" s="36"/>
      <c r="P13281" s="36"/>
    </row>
    <row r="13282" s="14" customFormat="1" customHeight="1" spans="11:16">
      <c r="K13282" s="36"/>
      <c r="L13282" s="36"/>
      <c r="O13282" s="36"/>
      <c r="P13282" s="36"/>
    </row>
    <row r="13283" s="14" customFormat="1" customHeight="1" spans="11:16">
      <c r="K13283" s="36"/>
      <c r="L13283" s="36"/>
      <c r="O13283" s="36"/>
      <c r="P13283" s="36"/>
    </row>
    <row r="13284" s="14" customFormat="1" customHeight="1" spans="11:16">
      <c r="K13284" s="36"/>
      <c r="L13284" s="36"/>
      <c r="O13284" s="36"/>
      <c r="P13284" s="36"/>
    </row>
    <row r="13285" s="14" customFormat="1" customHeight="1" spans="11:16">
      <c r="K13285" s="36"/>
      <c r="L13285" s="36"/>
      <c r="O13285" s="36"/>
      <c r="P13285" s="36"/>
    </row>
    <row r="13286" s="14" customFormat="1" customHeight="1" spans="11:16">
      <c r="K13286" s="36"/>
      <c r="L13286" s="36"/>
      <c r="O13286" s="36"/>
      <c r="P13286" s="36"/>
    </row>
    <row r="13287" s="14" customFormat="1" customHeight="1" spans="11:16">
      <c r="K13287" s="36"/>
      <c r="L13287" s="36"/>
      <c r="O13287" s="36"/>
      <c r="P13287" s="36"/>
    </row>
    <row r="13288" s="14" customFormat="1" customHeight="1" spans="11:16">
      <c r="K13288" s="36"/>
      <c r="L13288" s="36"/>
      <c r="O13288" s="36"/>
      <c r="P13288" s="36"/>
    </row>
    <row r="13289" s="14" customFormat="1" customHeight="1" spans="11:16">
      <c r="K13289" s="36"/>
      <c r="L13289" s="36"/>
      <c r="O13289" s="36"/>
      <c r="P13289" s="36"/>
    </row>
    <row r="13290" s="14" customFormat="1" customHeight="1" spans="11:16">
      <c r="K13290" s="36"/>
      <c r="L13290" s="36"/>
      <c r="O13290" s="36"/>
      <c r="P13290" s="36"/>
    </row>
    <row r="13291" s="14" customFormat="1" customHeight="1" spans="11:16">
      <c r="K13291" s="36"/>
      <c r="L13291" s="36"/>
      <c r="O13291" s="36"/>
      <c r="P13291" s="36"/>
    </row>
    <row r="13292" s="14" customFormat="1" customHeight="1" spans="11:16">
      <c r="K13292" s="36"/>
      <c r="L13292" s="36"/>
      <c r="O13292" s="36"/>
      <c r="P13292" s="36"/>
    </row>
    <row r="13293" s="14" customFormat="1" customHeight="1" spans="11:16">
      <c r="K13293" s="36"/>
      <c r="L13293" s="36"/>
      <c r="O13293" s="36"/>
      <c r="P13293" s="36"/>
    </row>
    <row r="13294" s="14" customFormat="1" customHeight="1" spans="11:16">
      <c r="K13294" s="36"/>
      <c r="L13294" s="36"/>
      <c r="O13294" s="36"/>
      <c r="P13294" s="36"/>
    </row>
    <row r="13295" s="14" customFormat="1" customHeight="1" spans="11:16">
      <c r="K13295" s="36"/>
      <c r="L13295" s="36"/>
      <c r="O13295" s="36"/>
      <c r="P13295" s="36"/>
    </row>
    <row r="13296" s="14" customFormat="1" customHeight="1" spans="11:16">
      <c r="K13296" s="36"/>
      <c r="L13296" s="36"/>
      <c r="O13296" s="36"/>
      <c r="P13296" s="36"/>
    </row>
    <row r="13297" s="14" customFormat="1" customHeight="1" spans="11:16">
      <c r="K13297" s="36"/>
      <c r="L13297" s="36"/>
      <c r="O13297" s="36"/>
      <c r="P13297" s="36"/>
    </row>
    <row r="13298" s="14" customFormat="1" customHeight="1" spans="11:16">
      <c r="K13298" s="36"/>
      <c r="L13298" s="36"/>
      <c r="O13298" s="36"/>
      <c r="P13298" s="36"/>
    </row>
    <row r="13299" s="14" customFormat="1" customHeight="1" spans="11:16">
      <c r="K13299" s="36"/>
      <c r="L13299" s="36"/>
      <c r="O13299" s="36"/>
      <c r="P13299" s="36"/>
    </row>
    <row r="13300" s="14" customFormat="1" customHeight="1" spans="11:16">
      <c r="K13300" s="36"/>
      <c r="L13300" s="36"/>
      <c r="O13300" s="36"/>
      <c r="P13300" s="36"/>
    </row>
    <row r="13301" s="14" customFormat="1" customHeight="1" spans="11:16">
      <c r="K13301" s="36"/>
      <c r="L13301" s="36"/>
      <c r="O13301" s="36"/>
      <c r="P13301" s="36"/>
    </row>
    <row r="13302" s="14" customFormat="1" customHeight="1" spans="11:16">
      <c r="K13302" s="36"/>
      <c r="L13302" s="36"/>
      <c r="O13302" s="36"/>
      <c r="P13302" s="36"/>
    </row>
    <row r="13303" s="14" customFormat="1" customHeight="1" spans="11:16">
      <c r="K13303" s="36"/>
      <c r="L13303" s="36"/>
      <c r="O13303" s="36"/>
      <c r="P13303" s="36"/>
    </row>
    <row r="13304" s="14" customFormat="1" customHeight="1" spans="11:16">
      <c r="K13304" s="36"/>
      <c r="L13304" s="36"/>
      <c r="O13304" s="36"/>
      <c r="P13304" s="36"/>
    </row>
    <row r="13305" s="14" customFormat="1" customHeight="1" spans="11:16">
      <c r="K13305" s="36"/>
      <c r="L13305" s="36"/>
      <c r="O13305" s="36"/>
      <c r="P13305" s="36"/>
    </row>
    <row r="13306" s="14" customFormat="1" customHeight="1" spans="11:16">
      <c r="K13306" s="36"/>
      <c r="L13306" s="36"/>
      <c r="O13306" s="36"/>
      <c r="P13306" s="36"/>
    </row>
    <row r="13307" s="14" customFormat="1" customHeight="1" spans="11:16">
      <c r="K13307" s="36"/>
      <c r="L13307" s="36"/>
      <c r="O13307" s="36"/>
      <c r="P13307" s="36"/>
    </row>
    <row r="13308" s="14" customFormat="1" customHeight="1" spans="11:16">
      <c r="K13308" s="36"/>
      <c r="L13308" s="36"/>
      <c r="O13308" s="36"/>
      <c r="P13308" s="36"/>
    </row>
    <row r="13309" s="14" customFormat="1" customHeight="1" spans="11:16">
      <c r="K13309" s="36"/>
      <c r="L13309" s="36"/>
      <c r="O13309" s="36"/>
      <c r="P13309" s="36"/>
    </row>
    <row r="13310" s="14" customFormat="1" customHeight="1" spans="11:16">
      <c r="K13310" s="36"/>
      <c r="L13310" s="36"/>
      <c r="O13310" s="36"/>
      <c r="P13310" s="36"/>
    </row>
    <row r="13311" s="14" customFormat="1" customHeight="1" spans="11:16">
      <c r="K13311" s="36"/>
      <c r="L13311" s="36"/>
      <c r="O13311" s="36"/>
      <c r="P13311" s="36"/>
    </row>
    <row r="13312" s="14" customFormat="1" customHeight="1" spans="11:16">
      <c r="K13312" s="36"/>
      <c r="L13312" s="36"/>
      <c r="O13312" s="36"/>
      <c r="P13312" s="36"/>
    </row>
    <row r="13313" s="14" customFormat="1" customHeight="1" spans="11:16">
      <c r="K13313" s="36"/>
      <c r="L13313" s="36"/>
      <c r="O13313" s="36"/>
      <c r="P13313" s="36"/>
    </row>
    <row r="13314" s="14" customFormat="1" customHeight="1" spans="11:16">
      <c r="K13314" s="36"/>
      <c r="L13314" s="36"/>
      <c r="O13314" s="36"/>
      <c r="P13314" s="36"/>
    </row>
    <row r="13315" s="14" customFormat="1" customHeight="1" spans="11:16">
      <c r="K13315" s="36"/>
      <c r="L13315" s="36"/>
      <c r="O13315" s="36"/>
      <c r="P13315" s="36"/>
    </row>
    <row r="13316" s="14" customFormat="1" customHeight="1" spans="11:16">
      <c r="K13316" s="36"/>
      <c r="L13316" s="36"/>
      <c r="O13316" s="36"/>
      <c r="P13316" s="36"/>
    </row>
    <row r="13317" s="14" customFormat="1" customHeight="1" spans="11:16">
      <c r="K13317" s="36"/>
      <c r="L13317" s="36"/>
      <c r="O13317" s="36"/>
      <c r="P13317" s="36"/>
    </row>
    <row r="13318" s="14" customFormat="1" customHeight="1" spans="11:16">
      <c r="K13318" s="36"/>
      <c r="L13318" s="36"/>
      <c r="O13318" s="36"/>
      <c r="P13318" s="36"/>
    </row>
    <row r="13319" s="14" customFormat="1" customHeight="1" spans="11:16">
      <c r="K13319" s="36"/>
      <c r="L13319" s="36"/>
      <c r="O13319" s="36"/>
      <c r="P13319" s="36"/>
    </row>
    <row r="13320" s="14" customFormat="1" customHeight="1" spans="11:16">
      <c r="K13320" s="36"/>
      <c r="L13320" s="36"/>
      <c r="O13320" s="36"/>
      <c r="P13320" s="36"/>
    </row>
    <row r="13321" s="14" customFormat="1" customHeight="1" spans="11:16">
      <c r="K13321" s="36"/>
      <c r="L13321" s="36"/>
      <c r="O13321" s="36"/>
      <c r="P13321" s="36"/>
    </row>
    <row r="13322" s="14" customFormat="1" customHeight="1" spans="11:16">
      <c r="K13322" s="36"/>
      <c r="L13322" s="36"/>
      <c r="O13322" s="36"/>
      <c r="P13322" s="36"/>
    </row>
    <row r="13323" s="14" customFormat="1" customHeight="1" spans="11:16">
      <c r="K13323" s="36"/>
      <c r="L13323" s="36"/>
      <c r="O13323" s="36"/>
      <c r="P13323" s="36"/>
    </row>
    <row r="13324" s="14" customFormat="1" customHeight="1" spans="11:16">
      <c r="K13324" s="36"/>
      <c r="L13324" s="36"/>
      <c r="O13324" s="36"/>
      <c r="P13324" s="36"/>
    </row>
    <row r="13325" s="14" customFormat="1" customHeight="1" spans="11:16">
      <c r="K13325" s="36"/>
      <c r="L13325" s="36"/>
      <c r="O13325" s="36"/>
      <c r="P13325" s="36"/>
    </row>
    <row r="13326" s="14" customFormat="1" customHeight="1" spans="11:16">
      <c r="K13326" s="36"/>
      <c r="L13326" s="36"/>
      <c r="O13326" s="36"/>
      <c r="P13326" s="36"/>
    </row>
    <row r="13327" s="14" customFormat="1" customHeight="1" spans="11:16">
      <c r="K13327" s="36"/>
      <c r="L13327" s="36"/>
      <c r="O13327" s="36"/>
      <c r="P13327" s="36"/>
    </row>
    <row r="13328" s="14" customFormat="1" customHeight="1" spans="11:16">
      <c r="K13328" s="36"/>
      <c r="L13328" s="36"/>
      <c r="O13328" s="36"/>
      <c r="P13328" s="36"/>
    </row>
    <row r="13329" s="14" customFormat="1" customHeight="1" spans="11:16">
      <c r="K13329" s="36"/>
      <c r="L13329" s="36"/>
      <c r="O13329" s="36"/>
      <c r="P13329" s="36"/>
    </row>
    <row r="13330" s="14" customFormat="1" customHeight="1" spans="11:16">
      <c r="K13330" s="36"/>
      <c r="L13330" s="36"/>
      <c r="O13330" s="36"/>
      <c r="P13330" s="36"/>
    </row>
    <row r="13331" s="14" customFormat="1" customHeight="1" spans="11:16">
      <c r="K13331" s="36"/>
      <c r="L13331" s="36"/>
      <c r="O13331" s="36"/>
      <c r="P13331" s="36"/>
    </row>
    <row r="13332" s="14" customFormat="1" customHeight="1" spans="11:16">
      <c r="K13332" s="36"/>
      <c r="L13332" s="36"/>
      <c r="O13332" s="36"/>
      <c r="P13332" s="36"/>
    </row>
    <row r="13333" s="14" customFormat="1" customHeight="1" spans="11:16">
      <c r="K13333" s="36"/>
      <c r="L13333" s="36"/>
      <c r="O13333" s="36"/>
      <c r="P13333" s="36"/>
    </row>
    <row r="13334" s="14" customFormat="1" customHeight="1" spans="11:16">
      <c r="K13334" s="36"/>
      <c r="L13334" s="36"/>
      <c r="O13334" s="36"/>
      <c r="P13334" s="36"/>
    </row>
    <row r="13335" s="14" customFormat="1" customHeight="1" spans="11:16">
      <c r="K13335" s="36"/>
      <c r="L13335" s="36"/>
      <c r="O13335" s="36"/>
      <c r="P13335" s="36"/>
    </row>
    <row r="13336" s="14" customFormat="1" customHeight="1" spans="11:16">
      <c r="K13336" s="36"/>
      <c r="L13336" s="36"/>
      <c r="O13336" s="36"/>
      <c r="P13336" s="36"/>
    </row>
    <row r="13337" s="14" customFormat="1" customHeight="1" spans="11:16">
      <c r="K13337" s="36"/>
      <c r="L13337" s="36"/>
      <c r="O13337" s="36"/>
      <c r="P13337" s="36"/>
    </row>
    <row r="13338" s="14" customFormat="1" customHeight="1" spans="11:16">
      <c r="K13338" s="36"/>
      <c r="L13338" s="36"/>
      <c r="O13338" s="36"/>
      <c r="P13338" s="36"/>
    </row>
    <row r="13339" s="14" customFormat="1" customHeight="1" spans="11:16">
      <c r="K13339" s="36"/>
      <c r="L13339" s="36"/>
      <c r="O13339" s="36"/>
      <c r="P13339" s="36"/>
    </row>
    <row r="13340" s="14" customFormat="1" customHeight="1" spans="11:16">
      <c r="K13340" s="36"/>
      <c r="L13340" s="36"/>
      <c r="O13340" s="36"/>
      <c r="P13340" s="36"/>
    </row>
    <row r="13341" s="14" customFormat="1" customHeight="1" spans="11:16">
      <c r="K13341" s="36"/>
      <c r="L13341" s="36"/>
      <c r="O13341" s="36"/>
      <c r="P13341" s="36"/>
    </row>
    <row r="13342" s="14" customFormat="1" customHeight="1" spans="11:16">
      <c r="K13342" s="36"/>
      <c r="L13342" s="36"/>
      <c r="O13342" s="36"/>
      <c r="P13342" s="36"/>
    </row>
    <row r="13343" s="14" customFormat="1" customHeight="1" spans="11:16">
      <c r="K13343" s="36"/>
      <c r="L13343" s="36"/>
      <c r="O13343" s="36"/>
      <c r="P13343" s="36"/>
    </row>
    <row r="13344" s="14" customFormat="1" customHeight="1" spans="11:16">
      <c r="K13344" s="36"/>
      <c r="L13344" s="36"/>
      <c r="O13344" s="36"/>
      <c r="P13344" s="36"/>
    </row>
    <row r="13345" s="14" customFormat="1" customHeight="1" spans="11:16">
      <c r="K13345" s="36"/>
      <c r="L13345" s="36"/>
      <c r="O13345" s="36"/>
      <c r="P13345" s="36"/>
    </row>
    <row r="13346" s="14" customFormat="1" customHeight="1" spans="11:16">
      <c r="K13346" s="36"/>
      <c r="L13346" s="36"/>
      <c r="O13346" s="36"/>
      <c r="P13346" s="36"/>
    </row>
    <row r="13347" s="14" customFormat="1" customHeight="1" spans="11:16">
      <c r="K13347" s="36"/>
      <c r="L13347" s="36"/>
      <c r="O13347" s="36"/>
      <c r="P13347" s="36"/>
    </row>
    <row r="13348" s="14" customFormat="1" customHeight="1" spans="11:16">
      <c r="K13348" s="36"/>
      <c r="L13348" s="36"/>
      <c r="O13348" s="36"/>
      <c r="P13348" s="36"/>
    </row>
    <row r="13349" s="14" customFormat="1" customHeight="1" spans="11:16">
      <c r="K13349" s="36"/>
      <c r="L13349" s="36"/>
      <c r="O13349" s="36"/>
      <c r="P13349" s="36"/>
    </row>
    <row r="13350" s="14" customFormat="1" customHeight="1" spans="11:16">
      <c r="K13350" s="36"/>
      <c r="L13350" s="36"/>
      <c r="O13350" s="36"/>
      <c r="P13350" s="36"/>
    </row>
    <row r="13351" s="14" customFormat="1" customHeight="1" spans="11:16">
      <c r="K13351" s="36"/>
      <c r="L13351" s="36"/>
      <c r="O13351" s="36"/>
      <c r="P13351" s="36"/>
    </row>
    <row r="13352" s="14" customFormat="1" customHeight="1" spans="11:16">
      <c r="K13352" s="36"/>
      <c r="L13352" s="36"/>
      <c r="O13352" s="36"/>
      <c r="P13352" s="36"/>
    </row>
    <row r="13353" s="14" customFormat="1" customHeight="1" spans="11:16">
      <c r="K13353" s="36"/>
      <c r="L13353" s="36"/>
      <c r="O13353" s="36"/>
      <c r="P13353" s="36"/>
    </row>
    <row r="13354" s="14" customFormat="1" customHeight="1" spans="11:16">
      <c r="K13354" s="36"/>
      <c r="L13354" s="36"/>
      <c r="O13354" s="36"/>
      <c r="P13354" s="36"/>
    </row>
    <row r="13355" s="14" customFormat="1" customHeight="1" spans="11:16">
      <c r="K13355" s="36"/>
      <c r="L13355" s="36"/>
      <c r="O13355" s="36"/>
      <c r="P13355" s="36"/>
    </row>
    <row r="13356" s="14" customFormat="1" customHeight="1" spans="11:16">
      <c r="K13356" s="36"/>
      <c r="L13356" s="36"/>
      <c r="O13356" s="36"/>
      <c r="P13356" s="36"/>
    </row>
    <row r="13357" s="14" customFormat="1" customHeight="1" spans="11:16">
      <c r="K13357" s="36"/>
      <c r="L13357" s="36"/>
      <c r="O13357" s="36"/>
      <c r="P13357" s="36"/>
    </row>
    <row r="13358" s="14" customFormat="1" customHeight="1" spans="11:16">
      <c r="K13358" s="36"/>
      <c r="L13358" s="36"/>
      <c r="O13358" s="36"/>
      <c r="P13358" s="36"/>
    </row>
    <row r="13359" s="14" customFormat="1" customHeight="1" spans="11:16">
      <c r="K13359" s="36"/>
      <c r="L13359" s="36"/>
      <c r="O13359" s="36"/>
      <c r="P13359" s="36"/>
    </row>
    <row r="13360" s="14" customFormat="1" customHeight="1" spans="11:16">
      <c r="K13360" s="36"/>
      <c r="L13360" s="36"/>
      <c r="O13360" s="36"/>
      <c r="P13360" s="36"/>
    </row>
    <row r="13361" s="14" customFormat="1" customHeight="1" spans="11:16">
      <c r="K13361" s="36"/>
      <c r="L13361" s="36"/>
      <c r="O13361" s="36"/>
      <c r="P13361" s="36"/>
    </row>
    <row r="13362" s="14" customFormat="1" customHeight="1" spans="11:16">
      <c r="K13362" s="36"/>
      <c r="L13362" s="36"/>
      <c r="O13362" s="36"/>
      <c r="P13362" s="36"/>
    </row>
    <row r="13363" s="14" customFormat="1" customHeight="1" spans="11:16">
      <c r="K13363" s="36"/>
      <c r="L13363" s="36"/>
      <c r="O13363" s="36"/>
      <c r="P13363" s="36"/>
    </row>
    <row r="13364" s="14" customFormat="1" customHeight="1" spans="11:16">
      <c r="K13364" s="36"/>
      <c r="L13364" s="36"/>
      <c r="O13364" s="36"/>
      <c r="P13364" s="36"/>
    </row>
    <row r="13365" s="14" customFormat="1" customHeight="1" spans="11:16">
      <c r="K13365" s="36"/>
      <c r="L13365" s="36"/>
      <c r="O13365" s="36"/>
      <c r="P13365" s="36"/>
    </row>
    <row r="13366" s="14" customFormat="1" customHeight="1" spans="11:16">
      <c r="K13366" s="36"/>
      <c r="L13366" s="36"/>
      <c r="O13366" s="36"/>
      <c r="P13366" s="36"/>
    </row>
    <row r="13367" s="14" customFormat="1" customHeight="1" spans="11:16">
      <c r="K13367" s="36"/>
      <c r="L13367" s="36"/>
      <c r="O13367" s="36"/>
      <c r="P13367" s="36"/>
    </row>
    <row r="13368" s="14" customFormat="1" customHeight="1" spans="11:16">
      <c r="K13368" s="36"/>
      <c r="L13368" s="36"/>
      <c r="O13368" s="36"/>
      <c r="P13368" s="36"/>
    </row>
    <row r="13369" s="14" customFormat="1" customHeight="1" spans="11:16">
      <c r="K13369" s="36"/>
      <c r="L13369" s="36"/>
      <c r="O13369" s="36"/>
      <c r="P13369" s="36"/>
    </row>
    <row r="13370" s="14" customFormat="1" customHeight="1" spans="11:16">
      <c r="K13370" s="36"/>
      <c r="L13370" s="36"/>
      <c r="O13370" s="36"/>
      <c r="P13370" s="36"/>
    </row>
    <row r="13371" s="14" customFormat="1" customHeight="1" spans="11:16">
      <c r="K13371" s="36"/>
      <c r="L13371" s="36"/>
      <c r="O13371" s="36"/>
      <c r="P13371" s="36"/>
    </row>
    <row r="13372" s="14" customFormat="1" customHeight="1" spans="11:16">
      <c r="K13372" s="36"/>
      <c r="L13372" s="36"/>
      <c r="O13372" s="36"/>
      <c r="P13372" s="36"/>
    </row>
    <row r="13373" s="14" customFormat="1" customHeight="1" spans="11:16">
      <c r="K13373" s="36"/>
      <c r="L13373" s="36"/>
      <c r="O13373" s="36"/>
      <c r="P13373" s="36"/>
    </row>
    <row r="13374" s="14" customFormat="1" customHeight="1" spans="11:16">
      <c r="K13374" s="36"/>
      <c r="L13374" s="36"/>
      <c r="O13374" s="36"/>
      <c r="P13374" s="36"/>
    </row>
    <row r="13375" s="14" customFormat="1" customHeight="1" spans="11:16">
      <c r="K13375" s="36"/>
      <c r="L13375" s="36"/>
      <c r="O13375" s="36"/>
      <c r="P13375" s="36"/>
    </row>
    <row r="13376" s="14" customFormat="1" customHeight="1" spans="11:16">
      <c r="K13376" s="36"/>
      <c r="L13376" s="36"/>
      <c r="O13376" s="36"/>
      <c r="P13376" s="36"/>
    </row>
    <row r="13377" s="14" customFormat="1" customHeight="1" spans="11:16">
      <c r="K13377" s="36"/>
      <c r="L13377" s="36"/>
      <c r="O13377" s="36"/>
      <c r="P13377" s="36"/>
    </row>
    <row r="13378" s="14" customFormat="1" customHeight="1" spans="11:16">
      <c r="K13378" s="36"/>
      <c r="L13378" s="36"/>
      <c r="O13378" s="36"/>
      <c r="P13378" s="36"/>
    </row>
    <row r="13379" s="14" customFormat="1" customHeight="1" spans="11:16">
      <c r="K13379" s="36"/>
      <c r="L13379" s="36"/>
      <c r="O13379" s="36"/>
      <c r="P13379" s="36"/>
    </row>
    <row r="13380" s="14" customFormat="1" customHeight="1" spans="11:16">
      <c r="K13380" s="36"/>
      <c r="L13380" s="36"/>
      <c r="O13380" s="36"/>
      <c r="P13380" s="36"/>
    </row>
    <row r="13381" s="14" customFormat="1" customHeight="1" spans="11:16">
      <c r="K13381" s="36"/>
      <c r="L13381" s="36"/>
      <c r="O13381" s="36"/>
      <c r="P13381" s="36"/>
    </row>
    <row r="13382" s="14" customFormat="1" customHeight="1" spans="11:16">
      <c r="K13382" s="36"/>
      <c r="L13382" s="36"/>
      <c r="O13382" s="36"/>
      <c r="P13382" s="36"/>
    </row>
    <row r="13383" s="14" customFormat="1" customHeight="1" spans="11:16">
      <c r="K13383" s="36"/>
      <c r="L13383" s="36"/>
      <c r="O13383" s="36"/>
      <c r="P13383" s="36"/>
    </row>
    <row r="13384" s="14" customFormat="1" customHeight="1" spans="11:16">
      <c r="K13384" s="36"/>
      <c r="L13384" s="36"/>
      <c r="O13384" s="36"/>
      <c r="P13384" s="36"/>
    </row>
    <row r="13385" s="14" customFormat="1" customHeight="1" spans="11:16">
      <c r="K13385" s="36"/>
      <c r="L13385" s="36"/>
      <c r="O13385" s="36"/>
      <c r="P13385" s="36"/>
    </row>
    <row r="13386" s="14" customFormat="1" customHeight="1" spans="11:16">
      <c r="K13386" s="36"/>
      <c r="L13386" s="36"/>
      <c r="O13386" s="36"/>
      <c r="P13386" s="36"/>
    </row>
    <row r="13387" s="14" customFormat="1" customHeight="1" spans="11:16">
      <c r="K13387" s="36"/>
      <c r="L13387" s="36"/>
      <c r="O13387" s="36"/>
      <c r="P13387" s="36"/>
    </row>
    <row r="13388" s="14" customFormat="1" customHeight="1" spans="11:16">
      <c r="K13388" s="36"/>
      <c r="L13388" s="36"/>
      <c r="O13388" s="36"/>
      <c r="P13388" s="36"/>
    </row>
    <row r="13389" s="14" customFormat="1" customHeight="1" spans="11:16">
      <c r="K13389" s="36"/>
      <c r="L13389" s="36"/>
      <c r="O13389" s="36"/>
      <c r="P13389" s="36"/>
    </row>
    <row r="13390" s="14" customFormat="1" customHeight="1" spans="11:16">
      <c r="K13390" s="36"/>
      <c r="L13390" s="36"/>
      <c r="O13390" s="36"/>
      <c r="P13390" s="36"/>
    </row>
    <row r="13391" s="14" customFormat="1" customHeight="1" spans="11:16">
      <c r="K13391" s="36"/>
      <c r="L13391" s="36"/>
      <c r="O13391" s="36"/>
      <c r="P13391" s="36"/>
    </row>
    <row r="13392" s="14" customFormat="1" customHeight="1" spans="11:16">
      <c r="K13392" s="36"/>
      <c r="L13392" s="36"/>
      <c r="O13392" s="36"/>
      <c r="P13392" s="36"/>
    </row>
    <row r="13393" s="14" customFormat="1" customHeight="1" spans="11:16">
      <c r="K13393" s="36"/>
      <c r="L13393" s="36"/>
      <c r="O13393" s="36"/>
      <c r="P13393" s="36"/>
    </row>
    <row r="13394" s="14" customFormat="1" customHeight="1" spans="11:16">
      <c r="K13394" s="36"/>
      <c r="L13394" s="36"/>
      <c r="O13394" s="36"/>
      <c r="P13394" s="36"/>
    </row>
    <row r="13395" s="14" customFormat="1" customHeight="1" spans="11:16">
      <c r="K13395" s="36"/>
      <c r="L13395" s="36"/>
      <c r="O13395" s="36"/>
      <c r="P13395" s="36"/>
    </row>
    <row r="13396" s="14" customFormat="1" customHeight="1" spans="11:16">
      <c r="K13396" s="36"/>
      <c r="L13396" s="36"/>
      <c r="O13396" s="36"/>
      <c r="P13396" s="36"/>
    </row>
    <row r="13397" s="14" customFormat="1" customHeight="1" spans="11:16">
      <c r="K13397" s="36"/>
      <c r="L13397" s="36"/>
      <c r="O13397" s="36"/>
      <c r="P13397" s="36"/>
    </row>
    <row r="13398" s="14" customFormat="1" customHeight="1" spans="11:16">
      <c r="K13398" s="36"/>
      <c r="L13398" s="36"/>
      <c r="O13398" s="36"/>
      <c r="P13398" s="36"/>
    </row>
    <row r="13399" s="14" customFormat="1" customHeight="1" spans="11:16">
      <c r="K13399" s="36"/>
      <c r="L13399" s="36"/>
      <c r="O13399" s="36"/>
      <c r="P13399" s="36"/>
    </row>
    <row r="13400" s="14" customFormat="1" customHeight="1" spans="11:16">
      <c r="K13400" s="36"/>
      <c r="L13400" s="36"/>
      <c r="O13400" s="36"/>
      <c r="P13400" s="36"/>
    </row>
    <row r="13401" s="14" customFormat="1" customHeight="1" spans="11:16">
      <c r="K13401" s="36"/>
      <c r="L13401" s="36"/>
      <c r="O13401" s="36"/>
      <c r="P13401" s="36"/>
    </row>
    <row r="13402" s="14" customFormat="1" customHeight="1" spans="11:16">
      <c r="K13402" s="36"/>
      <c r="L13402" s="36"/>
      <c r="O13402" s="36"/>
      <c r="P13402" s="36"/>
    </row>
    <row r="13403" s="14" customFormat="1" customHeight="1" spans="11:16">
      <c r="K13403" s="36"/>
      <c r="L13403" s="36"/>
      <c r="O13403" s="36"/>
      <c r="P13403" s="36"/>
    </row>
    <row r="13404" s="14" customFormat="1" customHeight="1" spans="11:16">
      <c r="K13404" s="36"/>
      <c r="L13404" s="36"/>
      <c r="O13404" s="36"/>
      <c r="P13404" s="36"/>
    </row>
    <row r="13405" s="14" customFormat="1" customHeight="1" spans="11:16">
      <c r="K13405" s="36"/>
      <c r="L13405" s="36"/>
      <c r="O13405" s="36"/>
      <c r="P13405" s="36"/>
    </row>
    <row r="13406" s="14" customFormat="1" customHeight="1" spans="11:16">
      <c r="K13406" s="36"/>
      <c r="L13406" s="36"/>
      <c r="O13406" s="36"/>
      <c r="P13406" s="36"/>
    </row>
    <row r="13407" s="14" customFormat="1" customHeight="1" spans="11:16">
      <c r="K13407" s="36"/>
      <c r="L13407" s="36"/>
      <c r="O13407" s="36"/>
      <c r="P13407" s="36"/>
    </row>
    <row r="13408" s="14" customFormat="1" customHeight="1" spans="11:16">
      <c r="K13408" s="36"/>
      <c r="L13408" s="36"/>
      <c r="O13408" s="36"/>
      <c r="P13408" s="36"/>
    </row>
    <row r="13409" s="14" customFormat="1" customHeight="1" spans="11:16">
      <c r="K13409" s="36"/>
      <c r="L13409" s="36"/>
      <c r="O13409" s="36"/>
      <c r="P13409" s="36"/>
    </row>
    <row r="13410" s="14" customFormat="1" customHeight="1" spans="11:16">
      <c r="K13410" s="36"/>
      <c r="L13410" s="36"/>
      <c r="O13410" s="36"/>
      <c r="P13410" s="36"/>
    </row>
    <row r="13411" s="14" customFormat="1" customHeight="1" spans="11:16">
      <c r="K13411" s="36"/>
      <c r="L13411" s="36"/>
      <c r="O13411" s="36"/>
      <c r="P13411" s="36"/>
    </row>
    <row r="13412" s="14" customFormat="1" customHeight="1" spans="11:16">
      <c r="K13412" s="36"/>
      <c r="L13412" s="36"/>
      <c r="O13412" s="36"/>
      <c r="P13412" s="36"/>
    </row>
    <row r="13413" s="14" customFormat="1" customHeight="1" spans="11:16">
      <c r="K13413" s="36"/>
      <c r="L13413" s="36"/>
      <c r="O13413" s="36"/>
      <c r="P13413" s="36"/>
    </row>
    <row r="13414" s="14" customFormat="1" customHeight="1" spans="11:16">
      <c r="K13414" s="36"/>
      <c r="L13414" s="36"/>
      <c r="O13414" s="36"/>
      <c r="P13414" s="36"/>
    </row>
    <row r="13415" s="14" customFormat="1" customHeight="1" spans="11:16">
      <c r="K13415" s="36"/>
      <c r="L13415" s="36"/>
      <c r="O13415" s="36"/>
      <c r="P13415" s="36"/>
    </row>
    <row r="13416" s="14" customFormat="1" customHeight="1" spans="11:16">
      <c r="K13416" s="36"/>
      <c r="L13416" s="36"/>
      <c r="O13416" s="36"/>
      <c r="P13416" s="36"/>
    </row>
    <row r="13417" s="14" customFormat="1" customHeight="1" spans="11:16">
      <c r="K13417" s="36"/>
      <c r="L13417" s="36"/>
      <c r="O13417" s="36"/>
      <c r="P13417" s="36"/>
    </row>
    <row r="13418" s="14" customFormat="1" customHeight="1" spans="11:16">
      <c r="K13418" s="36"/>
      <c r="L13418" s="36"/>
      <c r="O13418" s="36"/>
      <c r="P13418" s="36"/>
    </row>
    <row r="13419" s="14" customFormat="1" customHeight="1" spans="11:16">
      <c r="K13419" s="36"/>
      <c r="L13419" s="36"/>
      <c r="O13419" s="36"/>
      <c r="P13419" s="36"/>
    </row>
    <row r="13420" s="14" customFormat="1" customHeight="1" spans="11:16">
      <c r="K13420" s="36"/>
      <c r="L13420" s="36"/>
      <c r="O13420" s="36"/>
      <c r="P13420" s="36"/>
    </row>
    <row r="13421" s="14" customFormat="1" customHeight="1" spans="11:16">
      <c r="K13421" s="36"/>
      <c r="L13421" s="36"/>
      <c r="O13421" s="36"/>
      <c r="P13421" s="36"/>
    </row>
    <row r="13422" s="14" customFormat="1" customHeight="1" spans="11:16">
      <c r="K13422" s="36"/>
      <c r="L13422" s="36"/>
      <c r="O13422" s="36"/>
      <c r="P13422" s="36"/>
    </row>
    <row r="13423" s="14" customFormat="1" customHeight="1" spans="11:16">
      <c r="K13423" s="36"/>
      <c r="L13423" s="36"/>
      <c r="O13423" s="36"/>
      <c r="P13423" s="36"/>
    </row>
    <row r="13424" s="14" customFormat="1" customHeight="1" spans="11:16">
      <c r="K13424" s="36"/>
      <c r="L13424" s="36"/>
      <c r="O13424" s="36"/>
      <c r="P13424" s="36"/>
    </row>
    <row r="13425" s="14" customFormat="1" customHeight="1" spans="11:16">
      <c r="K13425" s="36"/>
      <c r="L13425" s="36"/>
      <c r="O13425" s="36"/>
      <c r="P13425" s="36"/>
    </row>
    <row r="13426" s="14" customFormat="1" customHeight="1" spans="11:16">
      <c r="K13426" s="36"/>
      <c r="L13426" s="36"/>
      <c r="O13426" s="36"/>
      <c r="P13426" s="36"/>
    </row>
    <row r="13427" s="14" customFormat="1" customHeight="1" spans="11:16">
      <c r="K13427" s="36"/>
      <c r="L13427" s="36"/>
      <c r="O13427" s="36"/>
      <c r="P13427" s="36"/>
    </row>
    <row r="13428" s="14" customFormat="1" customHeight="1" spans="11:16">
      <c r="K13428" s="36"/>
      <c r="L13428" s="36"/>
      <c r="O13428" s="36"/>
      <c r="P13428" s="36"/>
    </row>
    <row r="13429" s="14" customFormat="1" customHeight="1" spans="11:16">
      <c r="K13429" s="36"/>
      <c r="L13429" s="36"/>
      <c r="O13429" s="36"/>
      <c r="P13429" s="36"/>
    </row>
    <row r="13430" s="14" customFormat="1" customHeight="1" spans="11:16">
      <c r="K13430" s="36"/>
      <c r="L13430" s="36"/>
      <c r="O13430" s="36"/>
      <c r="P13430" s="36"/>
    </row>
    <row r="13431" s="14" customFormat="1" customHeight="1" spans="11:16">
      <c r="K13431" s="36"/>
      <c r="L13431" s="36"/>
      <c r="O13431" s="36"/>
      <c r="P13431" s="36"/>
    </row>
    <row r="13432" s="14" customFormat="1" customHeight="1" spans="11:16">
      <c r="K13432" s="36"/>
      <c r="L13432" s="36"/>
      <c r="O13432" s="36"/>
      <c r="P13432" s="36"/>
    </row>
    <row r="13433" s="14" customFormat="1" customHeight="1" spans="11:16">
      <c r="K13433" s="36"/>
      <c r="L13433" s="36"/>
      <c r="O13433" s="36"/>
      <c r="P13433" s="36"/>
    </row>
    <row r="13434" s="14" customFormat="1" customHeight="1" spans="11:16">
      <c r="K13434" s="36"/>
      <c r="L13434" s="36"/>
      <c r="O13434" s="36"/>
      <c r="P13434" s="36"/>
    </row>
    <row r="13435" s="14" customFormat="1" customHeight="1" spans="11:16">
      <c r="K13435" s="36"/>
      <c r="L13435" s="36"/>
      <c r="O13435" s="36"/>
      <c r="P13435" s="36"/>
    </row>
    <row r="13436" s="14" customFormat="1" customHeight="1" spans="11:16">
      <c r="K13436" s="36"/>
      <c r="L13436" s="36"/>
      <c r="O13436" s="36"/>
      <c r="P13436" s="36"/>
    </row>
    <row r="13437" s="14" customFormat="1" customHeight="1" spans="11:16">
      <c r="K13437" s="36"/>
      <c r="L13437" s="36"/>
      <c r="O13437" s="36"/>
      <c r="P13437" s="36"/>
    </row>
    <row r="13438" s="14" customFormat="1" customHeight="1" spans="11:16">
      <c r="K13438" s="36"/>
      <c r="L13438" s="36"/>
      <c r="O13438" s="36"/>
      <c r="P13438" s="36"/>
    </row>
    <row r="13439" s="14" customFormat="1" customHeight="1" spans="11:16">
      <c r="K13439" s="36"/>
      <c r="L13439" s="36"/>
      <c r="O13439" s="36"/>
      <c r="P13439" s="36"/>
    </row>
    <row r="13440" s="14" customFormat="1" customHeight="1" spans="11:16">
      <c r="K13440" s="36"/>
      <c r="L13440" s="36"/>
      <c r="O13440" s="36"/>
      <c r="P13440" s="36"/>
    </row>
    <row r="13441" s="14" customFormat="1" customHeight="1" spans="11:16">
      <c r="K13441" s="36"/>
      <c r="L13441" s="36"/>
      <c r="O13441" s="36"/>
      <c r="P13441" s="36"/>
    </row>
    <row r="13442" s="14" customFormat="1" customHeight="1" spans="11:16">
      <c r="K13442" s="36"/>
      <c r="L13442" s="36"/>
      <c r="O13442" s="36"/>
      <c r="P13442" s="36"/>
    </row>
    <row r="13443" s="14" customFormat="1" customHeight="1" spans="11:16">
      <c r="K13443" s="36"/>
      <c r="L13443" s="36"/>
      <c r="O13443" s="36"/>
      <c r="P13443" s="36"/>
    </row>
    <row r="13444" s="14" customFormat="1" customHeight="1" spans="11:16">
      <c r="K13444" s="36"/>
      <c r="L13444" s="36"/>
      <c r="O13444" s="36"/>
      <c r="P13444" s="36"/>
    </row>
    <row r="13445" s="14" customFormat="1" customHeight="1" spans="11:16">
      <c r="K13445" s="36"/>
      <c r="L13445" s="36"/>
      <c r="O13445" s="36"/>
      <c r="P13445" s="36"/>
    </row>
    <row r="13446" s="14" customFormat="1" customHeight="1" spans="11:16">
      <c r="K13446" s="36"/>
      <c r="L13446" s="36"/>
      <c r="O13446" s="36"/>
      <c r="P13446" s="36"/>
    </row>
    <row r="13447" s="14" customFormat="1" customHeight="1" spans="11:16">
      <c r="K13447" s="36"/>
      <c r="L13447" s="36"/>
      <c r="O13447" s="36"/>
      <c r="P13447" s="36"/>
    </row>
    <row r="13448" s="14" customFormat="1" customHeight="1" spans="11:16">
      <c r="K13448" s="36"/>
      <c r="L13448" s="36"/>
      <c r="O13448" s="36"/>
      <c r="P13448" s="36"/>
    </row>
    <row r="13449" s="14" customFormat="1" customHeight="1" spans="11:16">
      <c r="K13449" s="36"/>
      <c r="L13449" s="36"/>
      <c r="O13449" s="36"/>
      <c r="P13449" s="36"/>
    </row>
    <row r="13450" s="14" customFormat="1" customHeight="1" spans="11:16">
      <c r="K13450" s="36"/>
      <c r="L13450" s="36"/>
      <c r="O13450" s="36"/>
      <c r="P13450" s="36"/>
    </row>
    <row r="13451" s="14" customFormat="1" customHeight="1" spans="11:16">
      <c r="K13451" s="36"/>
      <c r="L13451" s="36"/>
      <c r="O13451" s="36"/>
      <c r="P13451" s="36"/>
    </row>
    <row r="13452" s="14" customFormat="1" customHeight="1" spans="11:16">
      <c r="K13452" s="36"/>
      <c r="L13452" s="36"/>
      <c r="O13452" s="36"/>
      <c r="P13452" s="36"/>
    </row>
    <row r="13453" s="14" customFormat="1" customHeight="1" spans="11:16">
      <c r="K13453" s="36"/>
      <c r="L13453" s="36"/>
      <c r="O13453" s="36"/>
      <c r="P13453" s="36"/>
    </row>
    <row r="13454" s="14" customFormat="1" customHeight="1" spans="11:16">
      <c r="K13454" s="36"/>
      <c r="L13454" s="36"/>
      <c r="O13454" s="36"/>
      <c r="P13454" s="36"/>
    </row>
    <row r="13455" s="14" customFormat="1" customHeight="1" spans="11:16">
      <c r="K13455" s="36"/>
      <c r="L13455" s="36"/>
      <c r="O13455" s="36"/>
      <c r="P13455" s="36"/>
    </row>
    <row r="13456" s="14" customFormat="1" customHeight="1" spans="11:16">
      <c r="K13456" s="36"/>
      <c r="L13456" s="36"/>
      <c r="O13456" s="36"/>
      <c r="P13456" s="36"/>
    </row>
    <row r="13457" s="14" customFormat="1" customHeight="1" spans="11:16">
      <c r="K13457" s="36"/>
      <c r="L13457" s="36"/>
      <c r="O13457" s="36"/>
      <c r="P13457" s="36"/>
    </row>
    <row r="13458" s="14" customFormat="1" customHeight="1" spans="11:16">
      <c r="K13458" s="36"/>
      <c r="L13458" s="36"/>
      <c r="O13458" s="36"/>
      <c r="P13458" s="36"/>
    </row>
    <row r="13459" s="14" customFormat="1" customHeight="1" spans="11:16">
      <c r="K13459" s="36"/>
      <c r="L13459" s="36"/>
      <c r="O13459" s="36"/>
      <c r="P13459" s="36"/>
    </row>
    <row r="13460" s="14" customFormat="1" customHeight="1" spans="11:16">
      <c r="K13460" s="36"/>
      <c r="L13460" s="36"/>
      <c r="O13460" s="36"/>
      <c r="P13460" s="36"/>
    </row>
    <row r="13461" s="14" customFormat="1" customHeight="1" spans="11:16">
      <c r="K13461" s="36"/>
      <c r="L13461" s="36"/>
      <c r="O13461" s="36"/>
      <c r="P13461" s="36"/>
    </row>
    <row r="13462" s="14" customFormat="1" customHeight="1" spans="11:16">
      <c r="K13462" s="36"/>
      <c r="L13462" s="36"/>
      <c r="O13462" s="36"/>
      <c r="P13462" s="36"/>
    </row>
    <row r="13463" s="14" customFormat="1" customHeight="1" spans="11:16">
      <c r="K13463" s="36"/>
      <c r="L13463" s="36"/>
      <c r="O13463" s="36"/>
      <c r="P13463" s="36"/>
    </row>
    <row r="13464" s="14" customFormat="1" customHeight="1" spans="11:16">
      <c r="K13464" s="36"/>
      <c r="L13464" s="36"/>
      <c r="O13464" s="36"/>
      <c r="P13464" s="36"/>
    </row>
    <row r="13465" s="14" customFormat="1" customHeight="1" spans="11:16">
      <c r="K13465" s="36"/>
      <c r="L13465" s="36"/>
      <c r="O13465" s="36"/>
      <c r="P13465" s="36"/>
    </row>
    <row r="13466" s="14" customFormat="1" customHeight="1" spans="11:16">
      <c r="K13466" s="36"/>
      <c r="L13466" s="36"/>
      <c r="O13466" s="36"/>
      <c r="P13466" s="36"/>
    </row>
    <row r="13467" s="14" customFormat="1" customHeight="1" spans="11:16">
      <c r="K13467" s="36"/>
      <c r="L13467" s="36"/>
      <c r="O13467" s="36"/>
      <c r="P13467" s="36"/>
    </row>
    <row r="13468" s="14" customFormat="1" customHeight="1" spans="11:16">
      <c r="K13468" s="36"/>
      <c r="L13468" s="36"/>
      <c r="O13468" s="36"/>
      <c r="P13468" s="36"/>
    </row>
    <row r="13469" s="14" customFormat="1" customHeight="1" spans="11:16">
      <c r="K13469" s="36"/>
      <c r="L13469" s="36"/>
      <c r="O13469" s="36"/>
      <c r="P13469" s="36"/>
    </row>
    <row r="13470" s="14" customFormat="1" customHeight="1" spans="11:16">
      <c r="K13470" s="36"/>
      <c r="L13470" s="36"/>
      <c r="O13470" s="36"/>
      <c r="P13470" s="36"/>
    </row>
    <row r="13471" s="14" customFormat="1" customHeight="1" spans="11:16">
      <c r="K13471" s="36"/>
      <c r="L13471" s="36"/>
      <c r="O13471" s="36"/>
      <c r="P13471" s="36"/>
    </row>
    <row r="13472" s="14" customFormat="1" customHeight="1" spans="11:16">
      <c r="K13472" s="36"/>
      <c r="L13472" s="36"/>
      <c r="O13472" s="36"/>
      <c r="P13472" s="36"/>
    </row>
    <row r="13473" s="14" customFormat="1" customHeight="1" spans="11:16">
      <c r="K13473" s="36"/>
      <c r="L13473" s="36"/>
      <c r="O13473" s="36"/>
      <c r="P13473" s="36"/>
    </row>
    <row r="13474" s="14" customFormat="1" customHeight="1" spans="11:16">
      <c r="K13474" s="36"/>
      <c r="L13474" s="36"/>
      <c r="O13474" s="36"/>
      <c r="P13474" s="36"/>
    </row>
    <row r="13475" s="14" customFormat="1" customHeight="1" spans="11:16">
      <c r="K13475" s="36"/>
      <c r="L13475" s="36"/>
      <c r="O13475" s="36"/>
      <c r="P13475" s="36"/>
    </row>
    <row r="13476" s="14" customFormat="1" customHeight="1" spans="11:16">
      <c r="K13476" s="36"/>
      <c r="L13476" s="36"/>
      <c r="O13476" s="36"/>
      <c r="P13476" s="36"/>
    </row>
    <row r="13477" s="14" customFormat="1" customHeight="1" spans="11:16">
      <c r="K13477" s="36"/>
      <c r="L13477" s="36"/>
      <c r="O13477" s="36"/>
      <c r="P13477" s="36"/>
    </row>
    <row r="13478" s="14" customFormat="1" customHeight="1" spans="11:16">
      <c r="K13478" s="36"/>
      <c r="L13478" s="36"/>
      <c r="O13478" s="36"/>
      <c r="P13478" s="36"/>
    </row>
    <row r="13479" s="14" customFormat="1" customHeight="1" spans="11:16">
      <c r="K13479" s="36"/>
      <c r="L13479" s="36"/>
      <c r="O13479" s="36"/>
      <c r="P13479" s="36"/>
    </row>
    <row r="13480" s="14" customFormat="1" customHeight="1" spans="11:16">
      <c r="K13480" s="36"/>
      <c r="L13480" s="36"/>
      <c r="O13480" s="36"/>
      <c r="P13480" s="36"/>
    </row>
    <row r="13481" s="14" customFormat="1" customHeight="1" spans="11:16">
      <c r="K13481" s="36"/>
      <c r="L13481" s="36"/>
      <c r="O13481" s="36"/>
      <c r="P13481" s="36"/>
    </row>
    <row r="13482" s="14" customFormat="1" customHeight="1" spans="11:16">
      <c r="K13482" s="36"/>
      <c r="L13482" s="36"/>
      <c r="O13482" s="36"/>
      <c r="P13482" s="36"/>
    </row>
    <row r="13483" s="14" customFormat="1" customHeight="1" spans="11:16">
      <c r="K13483" s="36"/>
      <c r="L13483" s="36"/>
      <c r="O13483" s="36"/>
      <c r="P13483" s="36"/>
    </row>
    <row r="13484" s="14" customFormat="1" customHeight="1" spans="11:16">
      <c r="K13484" s="36"/>
      <c r="L13484" s="36"/>
      <c r="O13484" s="36"/>
      <c r="P13484" s="36"/>
    </row>
    <row r="13485" s="14" customFormat="1" customHeight="1" spans="11:16">
      <c r="K13485" s="36"/>
      <c r="L13485" s="36"/>
      <c r="O13485" s="36"/>
      <c r="P13485" s="36"/>
    </row>
    <row r="13486" s="14" customFormat="1" customHeight="1" spans="11:16">
      <c r="K13486" s="36"/>
      <c r="L13486" s="36"/>
      <c r="O13486" s="36"/>
      <c r="P13486" s="36"/>
    </row>
    <row r="13487" s="14" customFormat="1" customHeight="1" spans="11:16">
      <c r="K13487" s="36"/>
      <c r="L13487" s="36"/>
      <c r="O13487" s="36"/>
      <c r="P13487" s="36"/>
    </row>
    <row r="13488" s="14" customFormat="1" customHeight="1" spans="11:16">
      <c r="K13488" s="36"/>
      <c r="L13488" s="36"/>
      <c r="O13488" s="36"/>
      <c r="P13488" s="36"/>
    </row>
    <row r="13489" s="14" customFormat="1" customHeight="1" spans="11:16">
      <c r="K13489" s="36"/>
      <c r="L13489" s="36"/>
      <c r="O13489" s="36"/>
      <c r="P13489" s="36"/>
    </row>
    <row r="13490" s="14" customFormat="1" customHeight="1" spans="11:16">
      <c r="K13490" s="36"/>
      <c r="L13490" s="36"/>
      <c r="O13490" s="36"/>
      <c r="P13490" s="36"/>
    </row>
    <row r="13491" s="14" customFormat="1" customHeight="1" spans="11:16">
      <c r="K13491" s="36"/>
      <c r="L13491" s="36"/>
      <c r="O13491" s="36"/>
      <c r="P13491" s="36"/>
    </row>
    <row r="13492" s="14" customFormat="1" customHeight="1" spans="11:16">
      <c r="K13492" s="36"/>
      <c r="L13492" s="36"/>
      <c r="O13492" s="36"/>
      <c r="P13492" s="36"/>
    </row>
    <row r="13493" s="14" customFormat="1" customHeight="1" spans="11:16">
      <c r="K13493" s="36"/>
      <c r="L13493" s="36"/>
      <c r="O13493" s="36"/>
      <c r="P13493" s="36"/>
    </row>
    <row r="13494" s="14" customFormat="1" customHeight="1" spans="11:16">
      <c r="K13494" s="36"/>
      <c r="L13494" s="36"/>
      <c r="O13494" s="36"/>
      <c r="P13494" s="36"/>
    </row>
    <row r="13495" s="14" customFormat="1" customHeight="1" spans="11:16">
      <c r="K13495" s="36"/>
      <c r="L13495" s="36"/>
      <c r="O13495" s="36"/>
      <c r="P13495" s="36"/>
    </row>
    <row r="13496" s="14" customFormat="1" customHeight="1" spans="11:16">
      <c r="K13496" s="36"/>
      <c r="L13496" s="36"/>
      <c r="O13496" s="36"/>
      <c r="P13496" s="36"/>
    </row>
    <row r="13497" s="14" customFormat="1" customHeight="1" spans="11:16">
      <c r="K13497" s="36"/>
      <c r="L13497" s="36"/>
      <c r="O13497" s="36"/>
      <c r="P13497" s="36"/>
    </row>
    <row r="13498" s="14" customFormat="1" customHeight="1" spans="11:16">
      <c r="K13498" s="36"/>
      <c r="L13498" s="36"/>
      <c r="O13498" s="36"/>
      <c r="P13498" s="36"/>
    </row>
    <row r="13499" s="14" customFormat="1" customHeight="1" spans="11:16">
      <c r="K13499" s="36"/>
      <c r="L13499" s="36"/>
      <c r="O13499" s="36"/>
      <c r="P13499" s="36"/>
    </row>
    <row r="13500" s="14" customFormat="1" customHeight="1" spans="11:16">
      <c r="K13500" s="36"/>
      <c r="L13500" s="36"/>
      <c r="O13500" s="36"/>
      <c r="P13500" s="36"/>
    </row>
    <row r="13501" s="14" customFormat="1" customHeight="1" spans="11:16">
      <c r="K13501" s="36"/>
      <c r="L13501" s="36"/>
      <c r="O13501" s="36"/>
      <c r="P13501" s="36"/>
    </row>
    <row r="13502" s="14" customFormat="1" customHeight="1" spans="11:16">
      <c r="K13502" s="36"/>
      <c r="L13502" s="36"/>
      <c r="O13502" s="36"/>
      <c r="P13502" s="36"/>
    </row>
    <row r="13503" s="14" customFormat="1" customHeight="1" spans="11:16">
      <c r="K13503" s="36"/>
      <c r="L13503" s="36"/>
      <c r="O13503" s="36"/>
      <c r="P13503" s="36"/>
    </row>
    <row r="13504" s="14" customFormat="1" customHeight="1" spans="11:16">
      <c r="K13504" s="36"/>
      <c r="L13504" s="36"/>
      <c r="O13504" s="36"/>
      <c r="P13504" s="36"/>
    </row>
    <row r="13505" s="14" customFormat="1" customHeight="1" spans="11:16">
      <c r="K13505" s="36"/>
      <c r="L13505" s="36"/>
      <c r="O13505" s="36"/>
      <c r="P13505" s="36"/>
    </row>
    <row r="13506" s="14" customFormat="1" customHeight="1" spans="11:16">
      <c r="K13506" s="36"/>
      <c r="L13506" s="36"/>
      <c r="O13506" s="36"/>
      <c r="P13506" s="36"/>
    </row>
    <row r="13507" s="14" customFormat="1" customHeight="1" spans="11:16">
      <c r="K13507" s="36"/>
      <c r="L13507" s="36"/>
      <c r="O13507" s="36"/>
      <c r="P13507" s="36"/>
    </row>
    <row r="13508" s="14" customFormat="1" customHeight="1" spans="11:16">
      <c r="K13508" s="36"/>
      <c r="L13508" s="36"/>
      <c r="O13508" s="36"/>
      <c r="P13508" s="36"/>
    </row>
    <row r="13509" s="14" customFormat="1" customHeight="1" spans="11:16">
      <c r="K13509" s="36"/>
      <c r="L13509" s="36"/>
      <c r="O13509" s="36"/>
      <c r="P13509" s="36"/>
    </row>
    <row r="13510" s="14" customFormat="1" customHeight="1" spans="11:16">
      <c r="K13510" s="36"/>
      <c r="L13510" s="36"/>
      <c r="O13510" s="36"/>
      <c r="P13510" s="36"/>
    </row>
    <row r="13511" s="14" customFormat="1" customHeight="1" spans="11:16">
      <c r="K13511" s="36"/>
      <c r="L13511" s="36"/>
      <c r="O13511" s="36"/>
      <c r="P13511" s="36"/>
    </row>
    <row r="13512" s="14" customFormat="1" customHeight="1" spans="11:16">
      <c r="K13512" s="36"/>
      <c r="L13512" s="36"/>
      <c r="O13512" s="36"/>
      <c r="P13512" s="36"/>
    </row>
    <row r="13513" s="14" customFormat="1" customHeight="1" spans="11:16">
      <c r="K13513" s="36"/>
      <c r="L13513" s="36"/>
      <c r="O13513" s="36"/>
      <c r="P13513" s="36"/>
    </row>
    <row r="13514" s="14" customFormat="1" customHeight="1" spans="11:16">
      <c r="K13514" s="36"/>
      <c r="L13514" s="36"/>
      <c r="O13514" s="36"/>
      <c r="P13514" s="36"/>
    </row>
    <row r="13515" s="14" customFormat="1" customHeight="1" spans="11:16">
      <c r="K13515" s="36"/>
      <c r="L13515" s="36"/>
      <c r="O13515" s="36"/>
      <c r="P13515" s="36"/>
    </row>
    <row r="13516" s="14" customFormat="1" customHeight="1" spans="11:16">
      <c r="K13516" s="36"/>
      <c r="L13516" s="36"/>
      <c r="O13516" s="36"/>
      <c r="P13516" s="36"/>
    </row>
    <row r="13517" s="14" customFormat="1" customHeight="1" spans="11:16">
      <c r="K13517" s="36"/>
      <c r="L13517" s="36"/>
      <c r="O13517" s="36"/>
      <c r="P13517" s="36"/>
    </row>
    <row r="13518" s="14" customFormat="1" customHeight="1" spans="11:16">
      <c r="K13518" s="36"/>
      <c r="L13518" s="36"/>
      <c r="O13518" s="36"/>
      <c r="P13518" s="36"/>
    </row>
    <row r="13519" s="14" customFormat="1" customHeight="1" spans="11:16">
      <c r="K13519" s="36"/>
      <c r="L13519" s="36"/>
      <c r="O13519" s="36"/>
      <c r="P13519" s="36"/>
    </row>
    <row r="13520" s="14" customFormat="1" customHeight="1" spans="11:16">
      <c r="K13520" s="36"/>
      <c r="L13520" s="36"/>
      <c r="O13520" s="36"/>
      <c r="P13520" s="36"/>
    </row>
    <row r="13521" s="14" customFormat="1" customHeight="1" spans="11:16">
      <c r="K13521" s="36"/>
      <c r="L13521" s="36"/>
      <c r="O13521" s="36"/>
      <c r="P13521" s="36"/>
    </row>
    <row r="13522" s="14" customFormat="1" customHeight="1" spans="11:16">
      <c r="K13522" s="36"/>
      <c r="L13522" s="36"/>
      <c r="O13522" s="36"/>
      <c r="P13522" s="36"/>
    </row>
    <row r="13523" s="14" customFormat="1" customHeight="1" spans="11:16">
      <c r="K13523" s="36"/>
      <c r="L13523" s="36"/>
      <c r="O13523" s="36"/>
      <c r="P13523" s="36"/>
    </row>
    <row r="13524" s="14" customFormat="1" customHeight="1" spans="11:16">
      <c r="K13524" s="36"/>
      <c r="L13524" s="36"/>
      <c r="O13524" s="36"/>
      <c r="P13524" s="36"/>
    </row>
    <row r="13525" s="14" customFormat="1" customHeight="1" spans="11:16">
      <c r="K13525" s="36"/>
      <c r="L13525" s="36"/>
      <c r="O13525" s="36"/>
      <c r="P13525" s="36"/>
    </row>
    <row r="13526" s="14" customFormat="1" customHeight="1" spans="11:16">
      <c r="K13526" s="36"/>
      <c r="L13526" s="36"/>
      <c r="O13526" s="36"/>
      <c r="P13526" s="36"/>
    </row>
    <row r="13527" s="14" customFormat="1" customHeight="1" spans="11:16">
      <c r="K13527" s="36"/>
      <c r="L13527" s="36"/>
      <c r="O13527" s="36"/>
      <c r="P13527" s="36"/>
    </row>
    <row r="13528" s="14" customFormat="1" customHeight="1" spans="11:16">
      <c r="K13528" s="36"/>
      <c r="L13528" s="36"/>
      <c r="O13528" s="36"/>
      <c r="P13528" s="36"/>
    </row>
    <row r="13529" s="14" customFormat="1" customHeight="1" spans="11:16">
      <c r="K13529" s="36"/>
      <c r="L13529" s="36"/>
      <c r="O13529" s="36"/>
      <c r="P13529" s="36"/>
    </row>
    <row r="13530" s="14" customFormat="1" customHeight="1" spans="11:16">
      <c r="K13530" s="36"/>
      <c r="L13530" s="36"/>
      <c r="O13530" s="36"/>
      <c r="P13530" s="36"/>
    </row>
    <row r="13531" s="14" customFormat="1" customHeight="1" spans="11:16">
      <c r="K13531" s="36"/>
      <c r="L13531" s="36"/>
      <c r="O13531" s="36"/>
      <c r="P13531" s="36"/>
    </row>
    <row r="13532" s="14" customFormat="1" customHeight="1" spans="11:16">
      <c r="K13532" s="36"/>
      <c r="L13532" s="36"/>
      <c r="O13532" s="36"/>
      <c r="P13532" s="36"/>
    </row>
    <row r="13533" s="14" customFormat="1" customHeight="1" spans="11:16">
      <c r="K13533" s="36"/>
      <c r="L13533" s="36"/>
      <c r="O13533" s="36"/>
      <c r="P13533" s="36"/>
    </row>
    <row r="13534" s="14" customFormat="1" customHeight="1" spans="11:16">
      <c r="K13534" s="36"/>
      <c r="L13534" s="36"/>
      <c r="O13534" s="36"/>
      <c r="P13534" s="36"/>
    </row>
    <row r="13535" s="14" customFormat="1" customHeight="1" spans="11:16">
      <c r="K13535" s="36"/>
      <c r="L13535" s="36"/>
      <c r="O13535" s="36"/>
      <c r="P13535" s="36"/>
    </row>
    <row r="13536" s="14" customFormat="1" customHeight="1" spans="11:16">
      <c r="K13536" s="36"/>
      <c r="L13536" s="36"/>
      <c r="O13536" s="36"/>
      <c r="P13536" s="36"/>
    </row>
    <row r="13537" s="14" customFormat="1" customHeight="1" spans="11:16">
      <c r="K13537" s="36"/>
      <c r="L13537" s="36"/>
      <c r="O13537" s="36"/>
      <c r="P13537" s="36"/>
    </row>
    <row r="13538" s="14" customFormat="1" customHeight="1" spans="11:16">
      <c r="K13538" s="36"/>
      <c r="L13538" s="36"/>
      <c r="O13538" s="36"/>
      <c r="P13538" s="36"/>
    </row>
    <row r="13539" s="14" customFormat="1" customHeight="1" spans="11:16">
      <c r="K13539" s="36"/>
      <c r="L13539" s="36"/>
      <c r="O13539" s="36"/>
      <c r="P13539" s="36"/>
    </row>
    <row r="13540" s="14" customFormat="1" customHeight="1" spans="11:16">
      <c r="K13540" s="36"/>
      <c r="L13540" s="36"/>
      <c r="O13540" s="36"/>
      <c r="P13540" s="36"/>
    </row>
    <row r="13541" s="14" customFormat="1" customHeight="1" spans="11:16">
      <c r="K13541" s="36"/>
      <c r="L13541" s="36"/>
      <c r="O13541" s="36"/>
      <c r="P13541" s="36"/>
    </row>
    <row r="13542" s="14" customFormat="1" customHeight="1" spans="11:16">
      <c r="K13542" s="36"/>
      <c r="L13542" s="36"/>
      <c r="O13542" s="36"/>
      <c r="P13542" s="36"/>
    </row>
    <row r="13543" s="14" customFormat="1" customHeight="1" spans="11:16">
      <c r="K13543" s="36"/>
      <c r="L13543" s="36"/>
      <c r="O13543" s="36"/>
      <c r="P13543" s="36"/>
    </row>
    <row r="13544" s="14" customFormat="1" customHeight="1" spans="11:16">
      <c r="K13544" s="36"/>
      <c r="L13544" s="36"/>
      <c r="O13544" s="36"/>
      <c r="P13544" s="36"/>
    </row>
    <row r="13545" s="14" customFormat="1" customHeight="1" spans="11:16">
      <c r="K13545" s="36"/>
      <c r="L13545" s="36"/>
      <c r="O13545" s="36"/>
      <c r="P13545" s="36"/>
    </row>
    <row r="13546" s="14" customFormat="1" customHeight="1" spans="11:16">
      <c r="K13546" s="36"/>
      <c r="L13546" s="36"/>
      <c r="O13546" s="36"/>
      <c r="P13546" s="36"/>
    </row>
    <row r="13547" s="14" customFormat="1" customHeight="1" spans="11:16">
      <c r="K13547" s="36"/>
      <c r="L13547" s="36"/>
      <c r="O13547" s="36"/>
      <c r="P13547" s="36"/>
    </row>
    <row r="13548" s="14" customFormat="1" customHeight="1" spans="11:16">
      <c r="K13548" s="36"/>
      <c r="L13548" s="36"/>
      <c r="O13548" s="36"/>
      <c r="P13548" s="36"/>
    </row>
    <row r="13549" s="14" customFormat="1" customHeight="1" spans="11:16">
      <c r="K13549" s="36"/>
      <c r="L13549" s="36"/>
      <c r="O13549" s="36"/>
      <c r="P13549" s="36"/>
    </row>
    <row r="13550" s="14" customFormat="1" customHeight="1" spans="11:16">
      <c r="K13550" s="36"/>
      <c r="L13550" s="36"/>
      <c r="O13550" s="36"/>
      <c r="P13550" s="36"/>
    </row>
    <row r="13551" s="14" customFormat="1" customHeight="1" spans="11:16">
      <c r="K13551" s="36"/>
      <c r="L13551" s="36"/>
      <c r="O13551" s="36"/>
      <c r="P13551" s="36"/>
    </row>
    <row r="13552" s="14" customFormat="1" customHeight="1" spans="11:16">
      <c r="K13552" s="36"/>
      <c r="L13552" s="36"/>
      <c r="O13552" s="36"/>
      <c r="P13552" s="36"/>
    </row>
    <row r="13553" s="14" customFormat="1" customHeight="1" spans="11:16">
      <c r="K13553" s="36"/>
      <c r="L13553" s="36"/>
      <c r="O13553" s="36"/>
      <c r="P13553" s="36"/>
    </row>
    <row r="13554" s="14" customFormat="1" customHeight="1" spans="11:16">
      <c r="K13554" s="36"/>
      <c r="L13554" s="36"/>
      <c r="O13554" s="36"/>
      <c r="P13554" s="36"/>
    </row>
    <row r="13555" s="14" customFormat="1" customHeight="1" spans="11:16">
      <c r="K13555" s="36"/>
      <c r="L13555" s="36"/>
      <c r="O13555" s="36"/>
      <c r="P13555" s="36"/>
    </row>
    <row r="13556" s="14" customFormat="1" customHeight="1" spans="11:16">
      <c r="K13556" s="36"/>
      <c r="L13556" s="36"/>
      <c r="O13556" s="36"/>
      <c r="P13556" s="36"/>
    </row>
    <row r="13557" s="14" customFormat="1" customHeight="1" spans="11:16">
      <c r="K13557" s="36"/>
      <c r="L13557" s="36"/>
      <c r="O13557" s="36"/>
      <c r="P13557" s="36"/>
    </row>
    <row r="13558" s="14" customFormat="1" customHeight="1" spans="11:16">
      <c r="K13558" s="36"/>
      <c r="L13558" s="36"/>
      <c r="O13558" s="36"/>
      <c r="P13558" s="36"/>
    </row>
    <row r="13559" s="14" customFormat="1" customHeight="1" spans="11:16">
      <c r="K13559" s="36"/>
      <c r="L13559" s="36"/>
      <c r="O13559" s="36"/>
      <c r="P13559" s="36"/>
    </row>
    <row r="13560" s="14" customFormat="1" customHeight="1" spans="11:16">
      <c r="K13560" s="36"/>
      <c r="L13560" s="36"/>
      <c r="O13560" s="36"/>
      <c r="P13560" s="36"/>
    </row>
    <row r="13561" s="14" customFormat="1" customHeight="1" spans="11:16">
      <c r="K13561" s="36"/>
      <c r="L13561" s="36"/>
      <c r="O13561" s="36"/>
      <c r="P13561" s="36"/>
    </row>
    <row r="13562" s="14" customFormat="1" customHeight="1" spans="11:16">
      <c r="K13562" s="36"/>
      <c r="L13562" s="36"/>
      <c r="O13562" s="36"/>
      <c r="P13562" s="36"/>
    </row>
    <row r="13563" s="14" customFormat="1" customHeight="1" spans="11:16">
      <c r="K13563" s="36"/>
      <c r="L13563" s="36"/>
      <c r="O13563" s="36"/>
      <c r="P13563" s="36"/>
    </row>
    <row r="13564" s="14" customFormat="1" customHeight="1" spans="11:16">
      <c r="K13564" s="36"/>
      <c r="L13564" s="36"/>
      <c r="O13564" s="36"/>
      <c r="P13564" s="36"/>
    </row>
    <row r="13565" s="14" customFormat="1" customHeight="1" spans="11:16">
      <c r="K13565" s="36"/>
      <c r="L13565" s="36"/>
      <c r="O13565" s="36"/>
      <c r="P13565" s="36"/>
    </row>
    <row r="13566" s="14" customFormat="1" customHeight="1" spans="11:16">
      <c r="K13566" s="36"/>
      <c r="L13566" s="36"/>
      <c r="O13566" s="36"/>
      <c r="P13566" s="36"/>
    </row>
    <row r="13567" s="14" customFormat="1" customHeight="1" spans="11:16">
      <c r="K13567" s="36"/>
      <c r="L13567" s="36"/>
      <c r="O13567" s="36"/>
      <c r="P13567" s="36"/>
    </row>
    <row r="13568" s="14" customFormat="1" customHeight="1" spans="11:16">
      <c r="K13568" s="36"/>
      <c r="L13568" s="36"/>
      <c r="O13568" s="36"/>
      <c r="P13568" s="36"/>
    </row>
    <row r="13569" s="14" customFormat="1" customHeight="1" spans="11:16">
      <c r="K13569" s="36"/>
      <c r="L13569" s="36"/>
      <c r="O13569" s="36"/>
      <c r="P13569" s="36"/>
    </row>
    <row r="13570" s="14" customFormat="1" customHeight="1" spans="11:16">
      <c r="K13570" s="36"/>
      <c r="L13570" s="36"/>
      <c r="O13570" s="36"/>
      <c r="P13570" s="36"/>
    </row>
    <row r="13571" s="14" customFormat="1" customHeight="1" spans="11:16">
      <c r="K13571" s="36"/>
      <c r="L13571" s="36"/>
      <c r="O13571" s="36"/>
      <c r="P13571" s="36"/>
    </row>
    <row r="13572" s="14" customFormat="1" customHeight="1" spans="11:16">
      <c r="K13572" s="36"/>
      <c r="L13572" s="36"/>
      <c r="O13572" s="36"/>
      <c r="P13572" s="36"/>
    </row>
    <row r="13573" s="14" customFormat="1" customHeight="1" spans="11:16">
      <c r="K13573" s="36"/>
      <c r="L13573" s="36"/>
      <c r="O13573" s="36"/>
      <c r="P13573" s="36"/>
    </row>
    <row r="13574" s="14" customFormat="1" customHeight="1" spans="11:16">
      <c r="K13574" s="36"/>
      <c r="L13574" s="36"/>
      <c r="O13574" s="36"/>
      <c r="P13574" s="36"/>
    </row>
    <row r="13575" s="14" customFormat="1" customHeight="1" spans="11:16">
      <c r="K13575" s="36"/>
      <c r="L13575" s="36"/>
      <c r="O13575" s="36"/>
      <c r="P13575" s="36"/>
    </row>
    <row r="13576" s="14" customFormat="1" customHeight="1" spans="11:16">
      <c r="K13576" s="36"/>
      <c r="L13576" s="36"/>
      <c r="O13576" s="36"/>
      <c r="P13576" s="36"/>
    </row>
    <row r="13577" s="14" customFormat="1" customHeight="1" spans="11:16">
      <c r="K13577" s="36"/>
      <c r="L13577" s="36"/>
      <c r="O13577" s="36"/>
      <c r="P13577" s="36"/>
    </row>
    <row r="13578" s="14" customFormat="1" customHeight="1" spans="11:16">
      <c r="K13578" s="36"/>
      <c r="L13578" s="36"/>
      <c r="O13578" s="36"/>
      <c r="P13578" s="36"/>
    </row>
    <row r="13579" s="14" customFormat="1" customHeight="1" spans="11:16">
      <c r="K13579" s="36"/>
      <c r="L13579" s="36"/>
      <c r="O13579" s="36"/>
      <c r="P13579" s="36"/>
    </row>
    <row r="13580" s="14" customFormat="1" customHeight="1" spans="11:16">
      <c r="K13580" s="36"/>
      <c r="L13580" s="36"/>
      <c r="O13580" s="36"/>
      <c r="P13580" s="36"/>
    </row>
    <row r="13581" s="14" customFormat="1" customHeight="1" spans="11:16">
      <c r="K13581" s="36"/>
      <c r="L13581" s="36"/>
      <c r="O13581" s="36"/>
      <c r="P13581" s="36"/>
    </row>
    <row r="13582" s="14" customFormat="1" customHeight="1" spans="11:16">
      <c r="K13582" s="36"/>
      <c r="L13582" s="36"/>
      <c r="O13582" s="36"/>
      <c r="P13582" s="36"/>
    </row>
    <row r="13583" s="14" customFormat="1" customHeight="1" spans="11:16">
      <c r="K13583" s="36"/>
      <c r="L13583" s="36"/>
      <c r="O13583" s="36"/>
      <c r="P13583" s="36"/>
    </row>
    <row r="13584" s="14" customFormat="1" customHeight="1" spans="11:16">
      <c r="K13584" s="36"/>
      <c r="L13584" s="36"/>
      <c r="O13584" s="36"/>
      <c r="P13584" s="36"/>
    </row>
    <row r="13585" s="14" customFormat="1" customHeight="1" spans="11:16">
      <c r="K13585" s="36"/>
      <c r="L13585" s="36"/>
      <c r="O13585" s="36"/>
      <c r="P13585" s="36"/>
    </row>
    <row r="13586" s="14" customFormat="1" customHeight="1" spans="11:16">
      <c r="K13586" s="36"/>
      <c r="L13586" s="36"/>
      <c r="O13586" s="36"/>
      <c r="P13586" s="36"/>
    </row>
    <row r="13587" s="14" customFormat="1" customHeight="1" spans="11:16">
      <c r="K13587" s="36"/>
      <c r="L13587" s="36"/>
      <c r="O13587" s="36"/>
      <c r="P13587" s="36"/>
    </row>
    <row r="13588" s="14" customFormat="1" customHeight="1" spans="11:16">
      <c r="K13588" s="36"/>
      <c r="L13588" s="36"/>
      <c r="O13588" s="36"/>
      <c r="P13588" s="36"/>
    </row>
    <row r="13589" s="14" customFormat="1" customHeight="1" spans="11:16">
      <c r="K13589" s="36"/>
      <c r="L13589" s="36"/>
      <c r="O13589" s="36"/>
      <c r="P13589" s="36"/>
    </row>
    <row r="13590" s="14" customFormat="1" customHeight="1" spans="11:16">
      <c r="K13590" s="36"/>
      <c r="L13590" s="36"/>
      <c r="O13590" s="36"/>
      <c r="P13590" s="36"/>
    </row>
    <row r="13591" s="14" customFormat="1" customHeight="1" spans="11:16">
      <c r="K13591" s="36"/>
      <c r="L13591" s="36"/>
      <c r="O13591" s="36"/>
      <c r="P13591" s="36"/>
    </row>
    <row r="13592" s="14" customFormat="1" customHeight="1" spans="11:16">
      <c r="K13592" s="36"/>
      <c r="L13592" s="36"/>
      <c r="O13592" s="36"/>
      <c r="P13592" s="36"/>
    </row>
    <row r="13593" s="14" customFormat="1" customHeight="1" spans="11:16">
      <c r="K13593" s="36"/>
      <c r="L13593" s="36"/>
      <c r="O13593" s="36"/>
      <c r="P13593" s="36"/>
    </row>
    <row r="13594" s="14" customFormat="1" customHeight="1" spans="11:16">
      <c r="K13594" s="36"/>
      <c r="L13594" s="36"/>
      <c r="O13594" s="36"/>
      <c r="P13594" s="36"/>
    </row>
    <row r="13595" s="14" customFormat="1" customHeight="1" spans="11:16">
      <c r="K13595" s="36"/>
      <c r="L13595" s="36"/>
      <c r="O13595" s="36"/>
      <c r="P13595" s="36"/>
    </row>
    <row r="13596" s="14" customFormat="1" customHeight="1" spans="11:16">
      <c r="K13596" s="36"/>
      <c r="L13596" s="36"/>
      <c r="O13596" s="36"/>
      <c r="P13596" s="36"/>
    </row>
    <row r="13597" s="14" customFormat="1" customHeight="1" spans="11:16">
      <c r="K13597" s="36"/>
      <c r="L13597" s="36"/>
      <c r="O13597" s="36"/>
      <c r="P13597" s="36"/>
    </row>
    <row r="13598" s="14" customFormat="1" customHeight="1" spans="11:16">
      <c r="K13598" s="36"/>
      <c r="L13598" s="36"/>
      <c r="O13598" s="36"/>
      <c r="P13598" s="36"/>
    </row>
    <row r="13599" s="14" customFormat="1" customHeight="1" spans="11:16">
      <c r="K13599" s="36"/>
      <c r="L13599" s="36"/>
      <c r="O13599" s="36"/>
      <c r="P13599" s="36"/>
    </row>
    <row r="13600" s="14" customFormat="1" customHeight="1" spans="11:16">
      <c r="K13600" s="36"/>
      <c r="L13600" s="36"/>
      <c r="O13600" s="36"/>
      <c r="P13600" s="36"/>
    </row>
    <row r="13601" s="14" customFormat="1" customHeight="1" spans="11:16">
      <c r="K13601" s="36"/>
      <c r="L13601" s="36"/>
      <c r="O13601" s="36"/>
      <c r="P13601" s="36"/>
    </row>
    <row r="13602" s="14" customFormat="1" customHeight="1" spans="11:16">
      <c r="K13602" s="36"/>
      <c r="L13602" s="36"/>
      <c r="O13602" s="36"/>
      <c r="P13602" s="36"/>
    </row>
    <row r="13603" s="14" customFormat="1" customHeight="1" spans="11:16">
      <c r="K13603" s="36"/>
      <c r="L13603" s="36"/>
      <c r="O13603" s="36"/>
      <c r="P13603" s="36"/>
    </row>
    <row r="13604" s="14" customFormat="1" customHeight="1" spans="11:16">
      <c r="K13604" s="36"/>
      <c r="L13604" s="36"/>
      <c r="O13604" s="36"/>
      <c r="P13604" s="36"/>
    </row>
    <row r="13605" s="14" customFormat="1" customHeight="1" spans="11:16">
      <c r="K13605" s="36"/>
      <c r="L13605" s="36"/>
      <c r="O13605" s="36"/>
      <c r="P13605" s="36"/>
    </row>
    <row r="13606" s="14" customFormat="1" customHeight="1" spans="11:16">
      <c r="K13606" s="36"/>
      <c r="L13606" s="36"/>
      <c r="O13606" s="36"/>
      <c r="P13606" s="36"/>
    </row>
    <row r="13607" s="14" customFormat="1" customHeight="1" spans="11:16">
      <c r="K13607" s="36"/>
      <c r="L13607" s="36"/>
      <c r="O13607" s="36"/>
      <c r="P13607" s="36"/>
    </row>
    <row r="13608" s="14" customFormat="1" customHeight="1" spans="11:16">
      <c r="K13608" s="36"/>
      <c r="L13608" s="36"/>
      <c r="O13608" s="36"/>
      <c r="P13608" s="36"/>
    </row>
    <row r="13609" s="14" customFormat="1" customHeight="1" spans="11:16">
      <c r="K13609" s="36"/>
      <c r="L13609" s="36"/>
      <c r="O13609" s="36"/>
      <c r="P13609" s="36"/>
    </row>
    <row r="13610" s="14" customFormat="1" customHeight="1" spans="11:16">
      <c r="K13610" s="36"/>
      <c r="L13610" s="36"/>
      <c r="O13610" s="36"/>
      <c r="P13610" s="36"/>
    </row>
    <row r="13611" s="14" customFormat="1" customHeight="1" spans="11:16">
      <c r="K13611" s="36"/>
      <c r="L13611" s="36"/>
      <c r="O13611" s="36"/>
      <c r="P13611" s="36"/>
    </row>
    <row r="13612" s="14" customFormat="1" customHeight="1" spans="11:16">
      <c r="K13612" s="36"/>
      <c r="L13612" s="36"/>
      <c r="O13612" s="36"/>
      <c r="P13612" s="36"/>
    </row>
    <row r="13613" s="14" customFormat="1" customHeight="1" spans="11:16">
      <c r="K13613" s="36"/>
      <c r="L13613" s="36"/>
      <c r="O13613" s="36"/>
      <c r="P13613" s="36"/>
    </row>
    <row r="13614" s="14" customFormat="1" customHeight="1" spans="11:16">
      <c r="K13614" s="36"/>
      <c r="L13614" s="36"/>
      <c r="O13614" s="36"/>
      <c r="P13614" s="36"/>
    </row>
    <row r="13615" s="14" customFormat="1" customHeight="1" spans="11:16">
      <c r="K13615" s="36"/>
      <c r="L13615" s="36"/>
      <c r="O13615" s="36"/>
      <c r="P13615" s="36"/>
    </row>
    <row r="13616" s="14" customFormat="1" customHeight="1" spans="11:16">
      <c r="K13616" s="36"/>
      <c r="L13616" s="36"/>
      <c r="O13616" s="36"/>
      <c r="P13616" s="36"/>
    </row>
    <row r="13617" s="14" customFormat="1" customHeight="1" spans="11:16">
      <c r="K13617" s="36"/>
      <c r="L13617" s="36"/>
      <c r="O13617" s="36"/>
      <c r="P13617" s="36"/>
    </row>
    <row r="13618" s="14" customFormat="1" customHeight="1" spans="11:16">
      <c r="K13618" s="36"/>
      <c r="L13618" s="36"/>
      <c r="O13618" s="36"/>
      <c r="P13618" s="36"/>
    </row>
    <row r="13619" s="14" customFormat="1" customHeight="1" spans="11:16">
      <c r="K13619" s="36"/>
      <c r="L13619" s="36"/>
      <c r="O13619" s="36"/>
      <c r="P13619" s="36"/>
    </row>
    <row r="13620" s="14" customFormat="1" customHeight="1" spans="11:16">
      <c r="K13620" s="36"/>
      <c r="L13620" s="36"/>
      <c r="O13620" s="36"/>
      <c r="P13620" s="36"/>
    </row>
    <row r="13621" s="14" customFormat="1" customHeight="1" spans="11:16">
      <c r="K13621" s="36"/>
      <c r="L13621" s="36"/>
      <c r="O13621" s="36"/>
      <c r="P13621" s="36"/>
    </row>
    <row r="13622" s="14" customFormat="1" customHeight="1" spans="11:16">
      <c r="K13622" s="36"/>
      <c r="L13622" s="36"/>
      <c r="O13622" s="36"/>
      <c r="P13622" s="36"/>
    </row>
    <row r="13623" s="14" customFormat="1" customHeight="1" spans="11:16">
      <c r="K13623" s="36"/>
      <c r="L13623" s="36"/>
      <c r="O13623" s="36"/>
      <c r="P13623" s="36"/>
    </row>
    <row r="13624" s="14" customFormat="1" customHeight="1" spans="11:16">
      <c r="K13624" s="36"/>
      <c r="L13624" s="36"/>
      <c r="O13624" s="36"/>
      <c r="P13624" s="36"/>
    </row>
    <row r="13625" s="14" customFormat="1" customHeight="1" spans="11:16">
      <c r="K13625" s="36"/>
      <c r="L13625" s="36"/>
      <c r="O13625" s="36"/>
      <c r="P13625" s="36"/>
    </row>
    <row r="13626" s="14" customFormat="1" customHeight="1" spans="11:16">
      <c r="K13626" s="36"/>
      <c r="L13626" s="36"/>
      <c r="O13626" s="36"/>
      <c r="P13626" s="36"/>
    </row>
    <row r="13627" s="14" customFormat="1" customHeight="1" spans="11:16">
      <c r="K13627" s="36"/>
      <c r="L13627" s="36"/>
      <c r="O13627" s="36"/>
      <c r="P13627" s="36"/>
    </row>
    <row r="13628" s="14" customFormat="1" customHeight="1" spans="11:16">
      <c r="K13628" s="36"/>
      <c r="L13628" s="36"/>
      <c r="O13628" s="36"/>
      <c r="P13628" s="36"/>
    </row>
    <row r="13629" s="14" customFormat="1" customHeight="1" spans="11:16">
      <c r="K13629" s="36"/>
      <c r="L13629" s="36"/>
      <c r="O13629" s="36"/>
      <c r="P13629" s="36"/>
    </row>
    <row r="13630" s="14" customFormat="1" customHeight="1" spans="11:16">
      <c r="K13630" s="36"/>
      <c r="L13630" s="36"/>
      <c r="O13630" s="36"/>
      <c r="P13630" s="36"/>
    </row>
    <row r="13631" s="14" customFormat="1" customHeight="1" spans="11:16">
      <c r="K13631" s="36"/>
      <c r="L13631" s="36"/>
      <c r="O13631" s="36"/>
      <c r="P13631" s="36"/>
    </row>
    <row r="13632" s="14" customFormat="1" customHeight="1" spans="11:16">
      <c r="K13632" s="36"/>
      <c r="L13632" s="36"/>
      <c r="O13632" s="36"/>
      <c r="P13632" s="36"/>
    </row>
    <row r="13633" s="14" customFormat="1" customHeight="1" spans="11:16">
      <c r="K13633" s="36"/>
      <c r="L13633" s="36"/>
      <c r="O13633" s="36"/>
      <c r="P13633" s="36"/>
    </row>
    <row r="13634" s="14" customFormat="1" customHeight="1" spans="11:16">
      <c r="K13634" s="36"/>
      <c r="L13634" s="36"/>
      <c r="O13634" s="36"/>
      <c r="P13634" s="36"/>
    </row>
    <row r="13635" s="14" customFormat="1" customHeight="1" spans="11:16">
      <c r="K13635" s="36"/>
      <c r="L13635" s="36"/>
      <c r="O13635" s="36"/>
      <c r="P13635" s="36"/>
    </row>
    <row r="13636" s="14" customFormat="1" customHeight="1" spans="11:16">
      <c r="K13636" s="36"/>
      <c r="L13636" s="36"/>
      <c r="O13636" s="36"/>
      <c r="P13636" s="36"/>
    </row>
    <row r="13637" s="14" customFormat="1" customHeight="1" spans="11:16">
      <c r="K13637" s="36"/>
      <c r="L13637" s="36"/>
      <c r="O13637" s="36"/>
      <c r="P13637" s="36"/>
    </row>
    <row r="13638" s="14" customFormat="1" customHeight="1" spans="11:16">
      <c r="K13638" s="36"/>
      <c r="L13638" s="36"/>
      <c r="O13638" s="36"/>
      <c r="P13638" s="36"/>
    </row>
    <row r="13639" s="14" customFormat="1" customHeight="1" spans="11:16">
      <c r="K13639" s="36"/>
      <c r="L13639" s="36"/>
      <c r="O13639" s="36"/>
      <c r="P13639" s="36"/>
    </row>
    <row r="13640" s="14" customFormat="1" customHeight="1" spans="11:16">
      <c r="K13640" s="36"/>
      <c r="L13640" s="36"/>
      <c r="O13640" s="36"/>
      <c r="P13640" s="36"/>
    </row>
    <row r="13641" s="14" customFormat="1" customHeight="1" spans="11:16">
      <c r="K13641" s="36"/>
      <c r="L13641" s="36"/>
      <c r="O13641" s="36"/>
      <c r="P13641" s="36"/>
    </row>
    <row r="13642" s="14" customFormat="1" customHeight="1" spans="11:16">
      <c r="K13642" s="36"/>
      <c r="L13642" s="36"/>
      <c r="O13642" s="36"/>
      <c r="P13642" s="36"/>
    </row>
    <row r="13643" s="14" customFormat="1" customHeight="1" spans="11:16">
      <c r="K13643" s="36"/>
      <c r="L13643" s="36"/>
      <c r="O13643" s="36"/>
      <c r="P13643" s="36"/>
    </row>
    <row r="13644" s="14" customFormat="1" customHeight="1" spans="11:16">
      <c r="K13644" s="36"/>
      <c r="L13644" s="36"/>
      <c r="O13644" s="36"/>
      <c r="P13644" s="36"/>
    </row>
    <row r="13645" s="14" customFormat="1" customHeight="1" spans="11:16">
      <c r="K13645" s="36"/>
      <c r="L13645" s="36"/>
      <c r="O13645" s="36"/>
      <c r="P13645" s="36"/>
    </row>
    <row r="13646" s="14" customFormat="1" customHeight="1" spans="11:16">
      <c r="K13646" s="36"/>
      <c r="L13646" s="36"/>
      <c r="O13646" s="36"/>
      <c r="P13646" s="36"/>
    </row>
    <row r="13647" s="14" customFormat="1" customHeight="1" spans="11:16">
      <c r="K13647" s="36"/>
      <c r="L13647" s="36"/>
      <c r="O13647" s="36"/>
      <c r="P13647" s="36"/>
    </row>
    <row r="13648" s="14" customFormat="1" customHeight="1" spans="11:16">
      <c r="K13648" s="36"/>
      <c r="L13648" s="36"/>
      <c r="O13648" s="36"/>
      <c r="P13648" s="36"/>
    </row>
    <row r="13649" s="14" customFormat="1" customHeight="1" spans="11:16">
      <c r="K13649" s="36"/>
      <c r="L13649" s="36"/>
      <c r="O13649" s="36"/>
      <c r="P13649" s="36"/>
    </row>
    <row r="13650" s="14" customFormat="1" customHeight="1" spans="11:16">
      <c r="K13650" s="36"/>
      <c r="L13650" s="36"/>
      <c r="O13650" s="36"/>
      <c r="P13650" s="36"/>
    </row>
    <row r="13651" s="14" customFormat="1" customHeight="1" spans="11:16">
      <c r="K13651" s="36"/>
      <c r="L13651" s="36"/>
      <c r="O13651" s="36"/>
      <c r="P13651" s="36"/>
    </row>
    <row r="13652" s="14" customFormat="1" customHeight="1" spans="11:16">
      <c r="K13652" s="36"/>
      <c r="L13652" s="36"/>
      <c r="O13652" s="36"/>
      <c r="P13652" s="36"/>
    </row>
    <row r="13653" s="14" customFormat="1" customHeight="1" spans="11:16">
      <c r="K13653" s="36"/>
      <c r="L13653" s="36"/>
      <c r="O13653" s="36"/>
      <c r="P13653" s="36"/>
    </row>
    <row r="13654" s="14" customFormat="1" customHeight="1" spans="11:16">
      <c r="K13654" s="36"/>
      <c r="L13654" s="36"/>
      <c r="O13654" s="36"/>
      <c r="P13654" s="36"/>
    </row>
    <row r="13655" s="14" customFormat="1" customHeight="1" spans="11:16">
      <c r="K13655" s="36"/>
      <c r="L13655" s="36"/>
      <c r="O13655" s="36"/>
      <c r="P13655" s="36"/>
    </row>
    <row r="13656" s="14" customFormat="1" customHeight="1" spans="11:16">
      <c r="K13656" s="36"/>
      <c r="L13656" s="36"/>
      <c r="O13656" s="36"/>
      <c r="P13656" s="36"/>
    </row>
    <row r="13657" s="14" customFormat="1" customHeight="1" spans="11:16">
      <c r="K13657" s="36"/>
      <c r="L13657" s="36"/>
      <c r="O13657" s="36"/>
      <c r="P13657" s="36"/>
    </row>
    <row r="13658" s="14" customFormat="1" customHeight="1" spans="11:16">
      <c r="K13658" s="36"/>
      <c r="L13658" s="36"/>
      <c r="O13658" s="36"/>
      <c r="P13658" s="36"/>
    </row>
    <row r="13659" s="14" customFormat="1" customHeight="1" spans="11:16">
      <c r="K13659" s="36"/>
      <c r="L13659" s="36"/>
      <c r="O13659" s="36"/>
      <c r="P13659" s="36"/>
    </row>
    <row r="13660" s="14" customFormat="1" customHeight="1" spans="11:16">
      <c r="K13660" s="36"/>
      <c r="L13660" s="36"/>
      <c r="O13660" s="36"/>
      <c r="P13660" s="36"/>
    </row>
    <row r="13661" s="14" customFormat="1" customHeight="1" spans="11:16">
      <c r="K13661" s="36"/>
      <c r="L13661" s="36"/>
      <c r="O13661" s="36"/>
      <c r="P13661" s="36"/>
    </row>
    <row r="13662" s="14" customFormat="1" customHeight="1" spans="11:16">
      <c r="K13662" s="36"/>
      <c r="L13662" s="36"/>
      <c r="O13662" s="36"/>
      <c r="P13662" s="36"/>
    </row>
    <row r="13663" s="14" customFormat="1" customHeight="1" spans="11:16">
      <c r="K13663" s="36"/>
      <c r="L13663" s="36"/>
      <c r="O13663" s="36"/>
      <c r="P13663" s="36"/>
    </row>
    <row r="13664" s="14" customFormat="1" customHeight="1" spans="11:16">
      <c r="K13664" s="36"/>
      <c r="L13664" s="36"/>
      <c r="O13664" s="36"/>
      <c r="P13664" s="36"/>
    </row>
    <row r="13665" s="14" customFormat="1" customHeight="1" spans="11:16">
      <c r="K13665" s="36"/>
      <c r="L13665" s="36"/>
      <c r="O13665" s="36"/>
      <c r="P13665" s="36"/>
    </row>
    <row r="13666" s="14" customFormat="1" customHeight="1" spans="11:16">
      <c r="K13666" s="36"/>
      <c r="L13666" s="36"/>
      <c r="O13666" s="36"/>
      <c r="P13666" s="36"/>
    </row>
    <row r="13667" s="14" customFormat="1" customHeight="1" spans="11:16">
      <c r="K13667" s="36"/>
      <c r="L13667" s="36"/>
      <c r="O13667" s="36"/>
      <c r="P13667" s="36"/>
    </row>
    <row r="13668" s="14" customFormat="1" customHeight="1" spans="11:16">
      <c r="K13668" s="36"/>
      <c r="L13668" s="36"/>
      <c r="O13668" s="36"/>
      <c r="P13668" s="36"/>
    </row>
    <row r="13669" s="14" customFormat="1" customHeight="1" spans="11:16">
      <c r="K13669" s="36"/>
      <c r="L13669" s="36"/>
      <c r="O13669" s="36"/>
      <c r="P13669" s="36"/>
    </row>
    <row r="13670" s="14" customFormat="1" customHeight="1" spans="11:16">
      <c r="K13670" s="36"/>
      <c r="L13670" s="36"/>
      <c r="O13670" s="36"/>
      <c r="P13670" s="36"/>
    </row>
    <row r="13671" s="14" customFormat="1" customHeight="1" spans="11:16">
      <c r="K13671" s="36"/>
      <c r="L13671" s="36"/>
      <c r="O13671" s="36"/>
      <c r="P13671" s="36"/>
    </row>
    <row r="13672" s="14" customFormat="1" customHeight="1" spans="11:16">
      <c r="K13672" s="36"/>
      <c r="L13672" s="36"/>
      <c r="O13672" s="36"/>
      <c r="P13672" s="36"/>
    </row>
    <row r="13673" s="14" customFormat="1" customHeight="1" spans="11:16">
      <c r="K13673" s="36"/>
      <c r="L13673" s="36"/>
      <c r="O13673" s="36"/>
      <c r="P13673" s="36"/>
    </row>
    <row r="13674" s="14" customFormat="1" customHeight="1" spans="11:16">
      <c r="K13674" s="36"/>
      <c r="L13674" s="36"/>
      <c r="O13674" s="36"/>
      <c r="P13674" s="36"/>
    </row>
    <row r="13675" s="14" customFormat="1" customHeight="1" spans="11:16">
      <c r="K13675" s="36"/>
      <c r="L13675" s="36"/>
      <c r="O13675" s="36"/>
      <c r="P13675" s="36"/>
    </row>
    <row r="13676" s="14" customFormat="1" customHeight="1" spans="11:16">
      <c r="K13676" s="36"/>
      <c r="L13676" s="36"/>
      <c r="O13676" s="36"/>
      <c r="P13676" s="36"/>
    </row>
    <row r="13677" s="14" customFormat="1" customHeight="1" spans="11:16">
      <c r="K13677" s="36"/>
      <c r="L13677" s="36"/>
      <c r="O13677" s="36"/>
      <c r="P13677" s="36"/>
    </row>
    <row r="13678" s="14" customFormat="1" customHeight="1" spans="11:16">
      <c r="K13678" s="36"/>
      <c r="L13678" s="36"/>
      <c r="O13678" s="36"/>
      <c r="P13678" s="36"/>
    </row>
    <row r="13679" s="14" customFormat="1" customHeight="1" spans="11:16">
      <c r="K13679" s="36"/>
      <c r="L13679" s="36"/>
      <c r="O13679" s="36"/>
      <c r="P13679" s="36"/>
    </row>
    <row r="13680" s="14" customFormat="1" customHeight="1" spans="11:16">
      <c r="K13680" s="36"/>
      <c r="L13680" s="36"/>
      <c r="O13680" s="36"/>
      <c r="P13680" s="36"/>
    </row>
    <row r="13681" s="14" customFormat="1" customHeight="1" spans="11:16">
      <c r="K13681" s="36"/>
      <c r="L13681" s="36"/>
      <c r="O13681" s="36"/>
      <c r="P13681" s="36"/>
    </row>
    <row r="13682" s="14" customFormat="1" customHeight="1" spans="11:16">
      <c r="K13682" s="36"/>
      <c r="L13682" s="36"/>
      <c r="O13682" s="36"/>
      <c r="P13682" s="36"/>
    </row>
    <row r="13683" s="14" customFormat="1" customHeight="1" spans="11:16">
      <c r="K13683" s="36"/>
      <c r="L13683" s="36"/>
      <c r="O13683" s="36"/>
      <c r="P13683" s="36"/>
    </row>
    <row r="13684" s="14" customFormat="1" customHeight="1" spans="11:16">
      <c r="K13684" s="36"/>
      <c r="L13684" s="36"/>
      <c r="O13684" s="36"/>
      <c r="P13684" s="36"/>
    </row>
    <row r="13685" s="14" customFormat="1" customHeight="1" spans="11:16">
      <c r="K13685" s="36"/>
      <c r="L13685" s="36"/>
      <c r="O13685" s="36"/>
      <c r="P13685" s="36"/>
    </row>
    <row r="13686" s="14" customFormat="1" customHeight="1" spans="11:16">
      <c r="K13686" s="36"/>
      <c r="L13686" s="36"/>
      <c r="O13686" s="36"/>
      <c r="P13686" s="36"/>
    </row>
    <row r="13687" s="14" customFormat="1" customHeight="1" spans="11:16">
      <c r="K13687" s="36"/>
      <c r="L13687" s="36"/>
      <c r="O13687" s="36"/>
      <c r="P13687" s="36"/>
    </row>
    <row r="13688" s="14" customFormat="1" customHeight="1" spans="11:16">
      <c r="K13688" s="36"/>
      <c r="L13688" s="36"/>
      <c r="O13688" s="36"/>
      <c r="P13688" s="36"/>
    </row>
    <row r="13689" s="14" customFormat="1" customHeight="1" spans="11:16">
      <c r="K13689" s="36"/>
      <c r="L13689" s="36"/>
      <c r="O13689" s="36"/>
      <c r="P13689" s="36"/>
    </row>
    <row r="13690" s="14" customFormat="1" customHeight="1" spans="11:16">
      <c r="K13690" s="36"/>
      <c r="L13690" s="36"/>
      <c r="O13690" s="36"/>
      <c r="P13690" s="36"/>
    </row>
    <row r="13691" s="14" customFormat="1" customHeight="1" spans="11:16">
      <c r="K13691" s="36"/>
      <c r="L13691" s="36"/>
      <c r="O13691" s="36"/>
      <c r="P13691" s="36"/>
    </row>
    <row r="13692" s="14" customFormat="1" customHeight="1" spans="11:16">
      <c r="K13692" s="36"/>
      <c r="L13692" s="36"/>
      <c r="O13692" s="36"/>
      <c r="P13692" s="36"/>
    </row>
    <row r="13693" s="14" customFormat="1" customHeight="1" spans="11:16">
      <c r="K13693" s="36"/>
      <c r="L13693" s="36"/>
      <c r="O13693" s="36"/>
      <c r="P13693" s="36"/>
    </row>
    <row r="13694" s="14" customFormat="1" customHeight="1" spans="11:16">
      <c r="K13694" s="36"/>
      <c r="L13694" s="36"/>
      <c r="O13694" s="36"/>
      <c r="P13694" s="36"/>
    </row>
    <row r="13695" s="14" customFormat="1" customHeight="1" spans="11:16">
      <c r="K13695" s="36"/>
      <c r="L13695" s="36"/>
      <c r="O13695" s="36"/>
      <c r="P13695" s="36"/>
    </row>
    <row r="13696" s="14" customFormat="1" customHeight="1" spans="11:16">
      <c r="K13696" s="36"/>
      <c r="L13696" s="36"/>
      <c r="O13696" s="36"/>
      <c r="P13696" s="36"/>
    </row>
    <row r="13697" s="14" customFormat="1" customHeight="1" spans="11:16">
      <c r="K13697" s="36"/>
      <c r="L13697" s="36"/>
      <c r="O13697" s="36"/>
      <c r="P13697" s="36"/>
    </row>
    <row r="13698" s="14" customFormat="1" customHeight="1" spans="11:16">
      <c r="K13698" s="36"/>
      <c r="L13698" s="36"/>
      <c r="O13698" s="36"/>
      <c r="P13698" s="36"/>
    </row>
    <row r="13699" s="14" customFormat="1" customHeight="1" spans="11:16">
      <c r="K13699" s="36"/>
      <c r="L13699" s="36"/>
      <c r="O13699" s="36"/>
      <c r="P13699" s="36"/>
    </row>
    <row r="13700" s="14" customFormat="1" customHeight="1" spans="11:16">
      <c r="K13700" s="36"/>
      <c r="L13700" s="36"/>
      <c r="O13700" s="36"/>
      <c r="P13700" s="36"/>
    </row>
    <row r="13701" s="14" customFormat="1" customHeight="1" spans="11:16">
      <c r="K13701" s="36"/>
      <c r="L13701" s="36"/>
      <c r="O13701" s="36"/>
      <c r="P13701" s="36"/>
    </row>
    <row r="13702" s="14" customFormat="1" customHeight="1" spans="11:16">
      <c r="K13702" s="36"/>
      <c r="L13702" s="36"/>
      <c r="O13702" s="36"/>
      <c r="P13702" s="36"/>
    </row>
    <row r="13703" s="14" customFormat="1" customHeight="1" spans="11:16">
      <c r="K13703" s="36"/>
      <c r="L13703" s="36"/>
      <c r="O13703" s="36"/>
      <c r="P13703" s="36"/>
    </row>
    <row r="13704" s="14" customFormat="1" customHeight="1" spans="11:16">
      <c r="K13704" s="36"/>
      <c r="L13704" s="36"/>
      <c r="O13704" s="36"/>
      <c r="P13704" s="36"/>
    </row>
    <row r="13705" s="14" customFormat="1" customHeight="1" spans="11:16">
      <c r="K13705" s="36"/>
      <c r="L13705" s="36"/>
      <c r="O13705" s="36"/>
      <c r="P13705" s="36"/>
    </row>
    <row r="13706" s="14" customFormat="1" customHeight="1" spans="11:16">
      <c r="K13706" s="36"/>
      <c r="L13706" s="36"/>
      <c r="O13706" s="36"/>
      <c r="P13706" s="36"/>
    </row>
    <row r="13707" s="14" customFormat="1" customHeight="1" spans="11:16">
      <c r="K13707" s="36"/>
      <c r="L13707" s="36"/>
      <c r="O13707" s="36"/>
      <c r="P13707" s="36"/>
    </row>
    <row r="13708" s="14" customFormat="1" customHeight="1" spans="11:16">
      <c r="K13708" s="36"/>
      <c r="L13708" s="36"/>
      <c r="O13708" s="36"/>
      <c r="P13708" s="36"/>
    </row>
    <row r="13709" s="14" customFormat="1" customHeight="1" spans="11:16">
      <c r="K13709" s="36"/>
      <c r="L13709" s="36"/>
      <c r="O13709" s="36"/>
      <c r="P13709" s="36"/>
    </row>
    <row r="13710" s="14" customFormat="1" customHeight="1" spans="11:16">
      <c r="K13710" s="36"/>
      <c r="L13710" s="36"/>
      <c r="O13710" s="36"/>
      <c r="P13710" s="36"/>
    </row>
    <row r="13711" s="14" customFormat="1" customHeight="1" spans="11:16">
      <c r="K13711" s="36"/>
      <c r="L13711" s="36"/>
      <c r="O13711" s="36"/>
      <c r="P13711" s="36"/>
    </row>
    <row r="13712" s="14" customFormat="1" customHeight="1" spans="11:16">
      <c r="K13712" s="36"/>
      <c r="L13712" s="36"/>
      <c r="O13712" s="36"/>
      <c r="P13712" s="36"/>
    </row>
    <row r="13713" s="14" customFormat="1" customHeight="1" spans="11:16">
      <c r="K13713" s="36"/>
      <c r="L13713" s="36"/>
      <c r="O13713" s="36"/>
      <c r="P13713" s="36"/>
    </row>
    <row r="13714" s="14" customFormat="1" customHeight="1" spans="11:16">
      <c r="K13714" s="36"/>
      <c r="L13714" s="36"/>
      <c r="O13714" s="36"/>
      <c r="P13714" s="36"/>
    </row>
    <row r="13715" s="14" customFormat="1" customHeight="1" spans="11:16">
      <c r="K13715" s="36"/>
      <c r="L13715" s="36"/>
      <c r="O13715" s="36"/>
      <c r="P13715" s="36"/>
    </row>
    <row r="13716" s="14" customFormat="1" customHeight="1" spans="11:16">
      <c r="K13716" s="36"/>
      <c r="L13716" s="36"/>
      <c r="O13716" s="36"/>
      <c r="P13716" s="36"/>
    </row>
    <row r="13717" s="14" customFormat="1" customHeight="1" spans="11:16">
      <c r="K13717" s="36"/>
      <c r="L13717" s="36"/>
      <c r="O13717" s="36"/>
      <c r="P13717" s="36"/>
    </row>
    <row r="13718" s="14" customFormat="1" customHeight="1" spans="11:16">
      <c r="K13718" s="36"/>
      <c r="L13718" s="36"/>
      <c r="O13718" s="36"/>
      <c r="P13718" s="36"/>
    </row>
    <row r="13719" s="14" customFormat="1" customHeight="1" spans="11:16">
      <c r="K13719" s="36"/>
      <c r="L13719" s="36"/>
      <c r="O13719" s="36"/>
      <c r="P13719" s="36"/>
    </row>
    <row r="13720" s="14" customFormat="1" customHeight="1" spans="11:16">
      <c r="K13720" s="36"/>
      <c r="L13720" s="36"/>
      <c r="O13720" s="36"/>
      <c r="P13720" s="36"/>
    </row>
    <row r="13721" s="14" customFormat="1" customHeight="1" spans="11:16">
      <c r="K13721" s="36"/>
      <c r="L13721" s="36"/>
      <c r="O13721" s="36"/>
      <c r="P13721" s="36"/>
    </row>
    <row r="13722" s="14" customFormat="1" customHeight="1" spans="11:16">
      <c r="K13722" s="36"/>
      <c r="L13722" s="36"/>
      <c r="O13722" s="36"/>
      <c r="P13722" s="36"/>
    </row>
    <row r="13723" s="14" customFormat="1" customHeight="1" spans="11:16">
      <c r="K13723" s="36"/>
      <c r="L13723" s="36"/>
      <c r="O13723" s="36"/>
      <c r="P13723" s="36"/>
    </row>
    <row r="13724" s="14" customFormat="1" customHeight="1" spans="11:16">
      <c r="K13724" s="36"/>
      <c r="L13724" s="36"/>
      <c r="O13724" s="36"/>
      <c r="P13724" s="36"/>
    </row>
    <row r="13725" s="14" customFormat="1" customHeight="1" spans="11:16">
      <c r="K13725" s="36"/>
      <c r="L13725" s="36"/>
      <c r="O13725" s="36"/>
      <c r="P13725" s="36"/>
    </row>
    <row r="13726" s="14" customFormat="1" customHeight="1" spans="11:16">
      <c r="K13726" s="36"/>
      <c r="L13726" s="36"/>
      <c r="O13726" s="36"/>
      <c r="P13726" s="36"/>
    </row>
    <row r="13727" s="14" customFormat="1" customHeight="1" spans="11:16">
      <c r="K13727" s="36"/>
      <c r="L13727" s="36"/>
      <c r="O13727" s="36"/>
      <c r="P13727" s="36"/>
    </row>
    <row r="13728" s="14" customFormat="1" customHeight="1" spans="11:16">
      <c r="K13728" s="36"/>
      <c r="L13728" s="36"/>
      <c r="O13728" s="36"/>
      <c r="P13728" s="36"/>
    </row>
    <row r="13729" s="14" customFormat="1" customHeight="1" spans="11:16">
      <c r="K13729" s="36"/>
      <c r="L13729" s="36"/>
      <c r="O13729" s="36"/>
      <c r="P13729" s="36"/>
    </row>
    <row r="13730" s="14" customFormat="1" customHeight="1" spans="11:16">
      <c r="K13730" s="36"/>
      <c r="L13730" s="36"/>
      <c r="O13730" s="36"/>
      <c r="P13730" s="36"/>
    </row>
    <row r="13731" s="14" customFormat="1" customHeight="1" spans="11:16">
      <c r="K13731" s="36"/>
      <c r="L13731" s="36"/>
      <c r="O13731" s="36"/>
      <c r="P13731" s="36"/>
    </row>
    <row r="13732" s="14" customFormat="1" customHeight="1" spans="11:16">
      <c r="K13732" s="36"/>
      <c r="L13732" s="36"/>
      <c r="O13732" s="36"/>
      <c r="P13732" s="36"/>
    </row>
    <row r="13733" s="14" customFormat="1" customHeight="1" spans="11:16">
      <c r="K13733" s="36"/>
      <c r="L13733" s="36"/>
      <c r="O13733" s="36"/>
      <c r="P13733" s="36"/>
    </row>
    <row r="13734" s="14" customFormat="1" customHeight="1" spans="11:16">
      <c r="K13734" s="36"/>
      <c r="L13734" s="36"/>
      <c r="O13734" s="36"/>
      <c r="P13734" s="36"/>
    </row>
    <row r="13735" s="14" customFormat="1" customHeight="1" spans="11:16">
      <c r="K13735" s="36"/>
      <c r="L13735" s="36"/>
      <c r="O13735" s="36"/>
      <c r="P13735" s="36"/>
    </row>
    <row r="13736" s="14" customFormat="1" customHeight="1" spans="11:16">
      <c r="K13736" s="36"/>
      <c r="L13736" s="36"/>
      <c r="O13736" s="36"/>
      <c r="P13736" s="36"/>
    </row>
    <row r="13737" s="14" customFormat="1" customHeight="1" spans="11:16">
      <c r="K13737" s="36"/>
      <c r="L13737" s="36"/>
      <c r="O13737" s="36"/>
      <c r="P13737" s="36"/>
    </row>
    <row r="13738" s="14" customFormat="1" customHeight="1" spans="11:16">
      <c r="K13738" s="36"/>
      <c r="L13738" s="36"/>
      <c r="O13738" s="36"/>
      <c r="P13738" s="36"/>
    </row>
    <row r="13739" s="14" customFormat="1" customHeight="1" spans="11:16">
      <c r="K13739" s="36"/>
      <c r="L13739" s="36"/>
      <c r="O13739" s="36"/>
      <c r="P13739" s="36"/>
    </row>
    <row r="13740" s="14" customFormat="1" customHeight="1" spans="11:16">
      <c r="K13740" s="36"/>
      <c r="L13740" s="36"/>
      <c r="O13740" s="36"/>
      <c r="P13740" s="36"/>
    </row>
    <row r="13741" s="14" customFormat="1" customHeight="1" spans="11:16">
      <c r="K13741" s="36"/>
      <c r="L13741" s="36"/>
      <c r="O13741" s="36"/>
      <c r="P13741" s="36"/>
    </row>
    <row r="13742" s="14" customFormat="1" customHeight="1" spans="11:16">
      <c r="K13742" s="36"/>
      <c r="L13742" s="36"/>
      <c r="O13742" s="36"/>
      <c r="P13742" s="36"/>
    </row>
    <row r="13743" s="14" customFormat="1" customHeight="1" spans="11:16">
      <c r="K13743" s="36"/>
      <c r="L13743" s="36"/>
      <c r="O13743" s="36"/>
      <c r="P13743" s="36"/>
    </row>
    <row r="13744" s="14" customFormat="1" customHeight="1" spans="11:16">
      <c r="K13744" s="36"/>
      <c r="L13744" s="36"/>
      <c r="O13744" s="36"/>
      <c r="P13744" s="36"/>
    </row>
    <row r="13745" s="14" customFormat="1" customHeight="1" spans="11:16">
      <c r="K13745" s="36"/>
      <c r="L13745" s="36"/>
      <c r="O13745" s="36"/>
      <c r="P13745" s="36"/>
    </row>
    <row r="13746" s="14" customFormat="1" customHeight="1" spans="11:16">
      <c r="K13746" s="36"/>
      <c r="L13746" s="36"/>
      <c r="O13746" s="36"/>
      <c r="P13746" s="36"/>
    </row>
    <row r="13747" s="14" customFormat="1" customHeight="1" spans="11:16">
      <c r="K13747" s="36"/>
      <c r="L13747" s="36"/>
      <c r="O13747" s="36"/>
      <c r="P13747" s="36"/>
    </row>
    <row r="13748" s="14" customFormat="1" customHeight="1" spans="11:16">
      <c r="K13748" s="36"/>
      <c r="L13748" s="36"/>
      <c r="O13748" s="36"/>
      <c r="P13748" s="36"/>
    </row>
    <row r="13749" s="14" customFormat="1" customHeight="1" spans="11:16">
      <c r="K13749" s="36"/>
      <c r="L13749" s="36"/>
      <c r="O13749" s="36"/>
      <c r="P13749" s="36"/>
    </row>
    <row r="13750" s="14" customFormat="1" customHeight="1" spans="11:16">
      <c r="K13750" s="36"/>
      <c r="L13750" s="36"/>
      <c r="O13750" s="36"/>
      <c r="P13750" s="36"/>
    </row>
    <row r="13751" s="14" customFormat="1" customHeight="1" spans="11:16">
      <c r="K13751" s="36"/>
      <c r="L13751" s="36"/>
      <c r="O13751" s="36"/>
      <c r="P13751" s="36"/>
    </row>
    <row r="13752" s="14" customFormat="1" customHeight="1" spans="11:16">
      <c r="K13752" s="36"/>
      <c r="L13752" s="36"/>
      <c r="O13752" s="36"/>
      <c r="P13752" s="36"/>
    </row>
    <row r="13753" s="14" customFormat="1" customHeight="1" spans="11:16">
      <c r="K13753" s="36"/>
      <c r="L13753" s="36"/>
      <c r="O13753" s="36"/>
      <c r="P13753" s="36"/>
    </row>
    <row r="13754" s="14" customFormat="1" customHeight="1" spans="11:16">
      <c r="K13754" s="36"/>
      <c r="L13754" s="36"/>
      <c r="O13754" s="36"/>
      <c r="P13754" s="36"/>
    </row>
    <row r="13755" s="14" customFormat="1" customHeight="1" spans="11:16">
      <c r="K13755" s="36"/>
      <c r="L13755" s="36"/>
      <c r="O13755" s="36"/>
      <c r="P13755" s="36"/>
    </row>
    <row r="13756" s="14" customFormat="1" customHeight="1" spans="11:16">
      <c r="K13756" s="36"/>
      <c r="L13756" s="36"/>
      <c r="O13756" s="36"/>
      <c r="P13756" s="36"/>
    </row>
    <row r="13757" s="14" customFormat="1" customHeight="1" spans="11:16">
      <c r="K13757" s="36"/>
      <c r="L13757" s="36"/>
      <c r="O13757" s="36"/>
      <c r="P13757" s="36"/>
    </row>
    <row r="13758" s="14" customFormat="1" customHeight="1" spans="11:16">
      <c r="K13758" s="36"/>
      <c r="L13758" s="36"/>
      <c r="O13758" s="36"/>
      <c r="P13758" s="36"/>
    </row>
    <row r="13759" s="14" customFormat="1" customHeight="1" spans="11:16">
      <c r="K13759" s="36"/>
      <c r="L13759" s="36"/>
      <c r="O13759" s="36"/>
      <c r="P13759" s="36"/>
    </row>
    <row r="13760" s="14" customFormat="1" customHeight="1" spans="11:16">
      <c r="K13760" s="36"/>
      <c r="L13760" s="36"/>
      <c r="O13760" s="36"/>
      <c r="P13760" s="36"/>
    </row>
    <row r="13761" s="14" customFormat="1" customHeight="1" spans="11:16">
      <c r="K13761" s="36"/>
      <c r="L13761" s="36"/>
      <c r="O13761" s="36"/>
      <c r="P13761" s="36"/>
    </row>
    <row r="13762" s="14" customFormat="1" customHeight="1" spans="11:16">
      <c r="K13762" s="36"/>
      <c r="L13762" s="36"/>
      <c r="O13762" s="36"/>
      <c r="P13762" s="36"/>
    </row>
    <row r="13763" s="14" customFormat="1" customHeight="1" spans="11:16">
      <c r="K13763" s="36"/>
      <c r="L13763" s="36"/>
      <c r="O13763" s="36"/>
      <c r="P13763" s="36"/>
    </row>
    <row r="13764" s="14" customFormat="1" customHeight="1" spans="11:16">
      <c r="K13764" s="36"/>
      <c r="L13764" s="36"/>
      <c r="O13764" s="36"/>
      <c r="P13764" s="36"/>
    </row>
    <row r="13765" s="14" customFormat="1" customHeight="1" spans="11:16">
      <c r="K13765" s="36"/>
      <c r="L13765" s="36"/>
      <c r="O13765" s="36"/>
      <c r="P13765" s="36"/>
    </row>
    <row r="13766" s="14" customFormat="1" customHeight="1" spans="11:16">
      <c r="K13766" s="36"/>
      <c r="L13766" s="36"/>
      <c r="O13766" s="36"/>
      <c r="P13766" s="36"/>
    </row>
    <row r="13767" s="14" customFormat="1" customHeight="1" spans="11:16">
      <c r="K13767" s="36"/>
      <c r="L13767" s="36"/>
      <c r="O13767" s="36"/>
      <c r="P13767" s="36"/>
    </row>
    <row r="13768" s="14" customFormat="1" customHeight="1" spans="11:16">
      <c r="K13768" s="36"/>
      <c r="L13768" s="36"/>
      <c r="O13768" s="36"/>
      <c r="P13768" s="36"/>
    </row>
    <row r="13769" s="14" customFormat="1" customHeight="1" spans="11:16">
      <c r="K13769" s="36"/>
      <c r="L13769" s="36"/>
      <c r="O13769" s="36"/>
      <c r="P13769" s="36"/>
    </row>
    <row r="13770" s="14" customFormat="1" customHeight="1" spans="11:16">
      <c r="K13770" s="36"/>
      <c r="L13770" s="36"/>
      <c r="O13770" s="36"/>
      <c r="P13770" s="36"/>
    </row>
    <row r="13771" s="14" customFormat="1" customHeight="1" spans="11:16">
      <c r="K13771" s="36"/>
      <c r="L13771" s="36"/>
      <c r="O13771" s="36"/>
      <c r="P13771" s="36"/>
    </row>
    <row r="13772" s="14" customFormat="1" customHeight="1" spans="11:16">
      <c r="K13772" s="36"/>
      <c r="L13772" s="36"/>
      <c r="O13772" s="36"/>
      <c r="P13772" s="36"/>
    </row>
    <row r="13773" s="14" customFormat="1" customHeight="1" spans="11:16">
      <c r="K13773" s="36"/>
      <c r="L13773" s="36"/>
      <c r="O13773" s="36"/>
      <c r="P13773" s="36"/>
    </row>
    <row r="13774" s="14" customFormat="1" customHeight="1" spans="11:16">
      <c r="K13774" s="36"/>
      <c r="L13774" s="36"/>
      <c r="O13774" s="36"/>
      <c r="P13774" s="36"/>
    </row>
    <row r="13775" s="14" customFormat="1" customHeight="1" spans="11:16">
      <c r="K13775" s="36"/>
      <c r="L13775" s="36"/>
      <c r="O13775" s="36"/>
      <c r="P13775" s="36"/>
    </row>
    <row r="13776" s="14" customFormat="1" customHeight="1" spans="11:16">
      <c r="K13776" s="36"/>
      <c r="L13776" s="36"/>
      <c r="O13776" s="36"/>
      <c r="P13776" s="36"/>
    </row>
    <row r="13777" s="14" customFormat="1" customHeight="1" spans="11:16">
      <c r="K13777" s="36"/>
      <c r="L13777" s="36"/>
      <c r="O13777" s="36"/>
      <c r="P13777" s="36"/>
    </row>
    <row r="13778" s="14" customFormat="1" customHeight="1" spans="11:16">
      <c r="K13778" s="36"/>
      <c r="L13778" s="36"/>
      <c r="O13778" s="36"/>
      <c r="P13778" s="36"/>
    </row>
    <row r="13779" s="14" customFormat="1" customHeight="1" spans="11:16">
      <c r="K13779" s="36"/>
      <c r="L13779" s="36"/>
      <c r="O13779" s="36"/>
      <c r="P13779" s="36"/>
    </row>
    <row r="13780" s="14" customFormat="1" customHeight="1" spans="11:16">
      <c r="K13780" s="36"/>
      <c r="L13780" s="36"/>
      <c r="O13780" s="36"/>
      <c r="P13780" s="36"/>
    </row>
    <row r="13781" s="14" customFormat="1" customHeight="1" spans="11:16">
      <c r="K13781" s="36"/>
      <c r="L13781" s="36"/>
      <c r="O13781" s="36"/>
      <c r="P13781" s="36"/>
    </row>
    <row r="13782" s="14" customFormat="1" customHeight="1" spans="11:16">
      <c r="K13782" s="36"/>
      <c r="L13782" s="36"/>
      <c r="O13782" s="36"/>
      <c r="P13782" s="36"/>
    </row>
    <row r="13783" s="14" customFormat="1" customHeight="1" spans="11:16">
      <c r="K13783" s="36"/>
      <c r="L13783" s="36"/>
      <c r="O13783" s="36"/>
      <c r="P13783" s="36"/>
    </row>
    <row r="13784" s="14" customFormat="1" customHeight="1" spans="11:16">
      <c r="K13784" s="36"/>
      <c r="L13784" s="36"/>
      <c r="O13784" s="36"/>
      <c r="P13784" s="36"/>
    </row>
    <row r="13785" s="14" customFormat="1" customHeight="1" spans="11:16">
      <c r="K13785" s="36"/>
      <c r="L13785" s="36"/>
      <c r="O13785" s="36"/>
      <c r="P13785" s="36"/>
    </row>
    <row r="13786" s="14" customFormat="1" customHeight="1" spans="11:16">
      <c r="K13786" s="36"/>
      <c r="L13786" s="36"/>
      <c r="O13786" s="36"/>
      <c r="P13786" s="36"/>
    </row>
    <row r="13787" s="14" customFormat="1" customHeight="1" spans="11:16">
      <c r="K13787" s="36"/>
      <c r="L13787" s="36"/>
      <c r="O13787" s="36"/>
      <c r="P13787" s="36"/>
    </row>
    <row r="13788" s="14" customFormat="1" customHeight="1" spans="11:16">
      <c r="K13788" s="36"/>
      <c r="L13788" s="36"/>
      <c r="O13788" s="36"/>
      <c r="P13788" s="36"/>
    </row>
    <row r="13789" s="14" customFormat="1" customHeight="1" spans="11:16">
      <c r="K13789" s="36"/>
      <c r="L13789" s="36"/>
      <c r="O13789" s="36"/>
      <c r="P13789" s="36"/>
    </row>
    <row r="13790" s="14" customFormat="1" customHeight="1" spans="11:16">
      <c r="K13790" s="36"/>
      <c r="L13790" s="36"/>
      <c r="O13790" s="36"/>
      <c r="P13790" s="36"/>
    </row>
    <row r="13791" s="14" customFormat="1" customHeight="1" spans="11:16">
      <c r="K13791" s="36"/>
      <c r="L13791" s="36"/>
      <c r="O13791" s="36"/>
      <c r="P13791" s="36"/>
    </row>
    <row r="13792" s="14" customFormat="1" customHeight="1" spans="11:16">
      <c r="K13792" s="36"/>
      <c r="L13792" s="36"/>
      <c r="O13792" s="36"/>
      <c r="P13792" s="36"/>
    </row>
    <row r="13793" s="14" customFormat="1" customHeight="1" spans="11:16">
      <c r="K13793" s="36"/>
      <c r="L13793" s="36"/>
      <c r="O13793" s="36"/>
      <c r="P13793" s="36"/>
    </row>
    <row r="13794" s="14" customFormat="1" customHeight="1" spans="11:16">
      <c r="K13794" s="36"/>
      <c r="L13794" s="36"/>
      <c r="O13794" s="36"/>
      <c r="P13794" s="36"/>
    </row>
    <row r="13795" s="14" customFormat="1" customHeight="1" spans="11:16">
      <c r="K13795" s="36"/>
      <c r="L13795" s="36"/>
      <c r="O13795" s="36"/>
      <c r="P13795" s="36"/>
    </row>
    <row r="13796" s="14" customFormat="1" customHeight="1" spans="11:16">
      <c r="K13796" s="36"/>
      <c r="L13796" s="36"/>
      <c r="O13796" s="36"/>
      <c r="P13796" s="36"/>
    </row>
    <row r="13797" s="14" customFormat="1" customHeight="1" spans="11:16">
      <c r="K13797" s="36"/>
      <c r="L13797" s="36"/>
      <c r="O13797" s="36"/>
      <c r="P13797" s="36"/>
    </row>
    <row r="13798" s="14" customFormat="1" customHeight="1" spans="11:16">
      <c r="K13798" s="36"/>
      <c r="L13798" s="36"/>
      <c r="O13798" s="36"/>
      <c r="P13798" s="36"/>
    </row>
    <row r="13799" s="14" customFormat="1" customHeight="1" spans="11:16">
      <c r="K13799" s="36"/>
      <c r="L13799" s="36"/>
      <c r="O13799" s="36"/>
      <c r="P13799" s="36"/>
    </row>
    <row r="13800" s="14" customFormat="1" customHeight="1" spans="11:16">
      <c r="K13800" s="36"/>
      <c r="L13800" s="36"/>
      <c r="O13800" s="36"/>
      <c r="P13800" s="36"/>
    </row>
    <row r="13801" s="14" customFormat="1" customHeight="1" spans="11:16">
      <c r="K13801" s="36"/>
      <c r="L13801" s="36"/>
      <c r="O13801" s="36"/>
      <c r="P13801" s="36"/>
    </row>
    <row r="13802" s="14" customFormat="1" customHeight="1" spans="11:16">
      <c r="K13802" s="36"/>
      <c r="L13802" s="36"/>
      <c r="O13802" s="36"/>
      <c r="P13802" s="36"/>
    </row>
    <row r="13803" s="14" customFormat="1" customHeight="1" spans="11:16">
      <c r="K13803" s="36"/>
      <c r="L13803" s="36"/>
      <c r="O13803" s="36"/>
      <c r="P13803" s="36"/>
    </row>
    <row r="13804" s="14" customFormat="1" customHeight="1" spans="11:16">
      <c r="K13804" s="36"/>
      <c r="L13804" s="36"/>
      <c r="O13804" s="36"/>
      <c r="P13804" s="36"/>
    </row>
    <row r="13805" s="14" customFormat="1" customHeight="1" spans="11:16">
      <c r="K13805" s="36"/>
      <c r="L13805" s="36"/>
      <c r="O13805" s="36"/>
      <c r="P13805" s="36"/>
    </row>
    <row r="13806" s="14" customFormat="1" customHeight="1" spans="11:16">
      <c r="K13806" s="36"/>
      <c r="L13806" s="36"/>
      <c r="O13806" s="36"/>
      <c r="P13806" s="36"/>
    </row>
    <row r="13807" s="14" customFormat="1" customHeight="1" spans="11:16">
      <c r="K13807" s="36"/>
      <c r="L13807" s="36"/>
      <c r="O13807" s="36"/>
      <c r="P13807" s="36"/>
    </row>
    <row r="13808" s="14" customFormat="1" customHeight="1" spans="11:16">
      <c r="K13808" s="36"/>
      <c r="L13808" s="36"/>
      <c r="O13808" s="36"/>
      <c r="P13808" s="36"/>
    </row>
    <row r="13809" s="14" customFormat="1" customHeight="1" spans="11:16">
      <c r="K13809" s="36"/>
      <c r="L13809" s="36"/>
      <c r="O13809" s="36"/>
      <c r="P13809" s="36"/>
    </row>
    <row r="13810" s="14" customFormat="1" customHeight="1" spans="11:16">
      <c r="K13810" s="36"/>
      <c r="L13810" s="36"/>
      <c r="O13810" s="36"/>
      <c r="P13810" s="36"/>
    </row>
    <row r="13811" s="14" customFormat="1" customHeight="1" spans="11:16">
      <c r="K13811" s="36"/>
      <c r="L13811" s="36"/>
      <c r="O13811" s="36"/>
      <c r="P13811" s="36"/>
    </row>
    <row r="13812" s="14" customFormat="1" customHeight="1" spans="11:16">
      <c r="K13812" s="36"/>
      <c r="L13812" s="36"/>
      <c r="O13812" s="36"/>
      <c r="P13812" s="36"/>
    </row>
    <row r="13813" s="14" customFormat="1" customHeight="1" spans="11:16">
      <c r="K13813" s="36"/>
      <c r="L13813" s="36"/>
      <c r="O13813" s="36"/>
      <c r="P13813" s="36"/>
    </row>
    <row r="13814" s="14" customFormat="1" customHeight="1" spans="11:16">
      <c r="K13814" s="36"/>
      <c r="L13814" s="36"/>
      <c r="O13814" s="36"/>
      <c r="P13814" s="36"/>
    </row>
    <row r="13815" s="14" customFormat="1" customHeight="1" spans="11:16">
      <c r="K13815" s="36"/>
      <c r="L13815" s="36"/>
      <c r="O13815" s="36"/>
      <c r="P13815" s="36"/>
    </row>
    <row r="13816" s="14" customFormat="1" customHeight="1" spans="11:16">
      <c r="K13816" s="36"/>
      <c r="L13816" s="36"/>
      <c r="O13816" s="36"/>
      <c r="P13816" s="36"/>
    </row>
    <row r="13817" s="14" customFormat="1" customHeight="1" spans="11:16">
      <c r="K13817" s="36"/>
      <c r="L13817" s="36"/>
      <c r="O13817" s="36"/>
      <c r="P13817" s="36"/>
    </row>
    <row r="13818" s="14" customFormat="1" customHeight="1" spans="11:16">
      <c r="K13818" s="36"/>
      <c r="L13818" s="36"/>
      <c r="O13818" s="36"/>
      <c r="P13818" s="36"/>
    </row>
    <row r="13819" s="14" customFormat="1" customHeight="1" spans="11:16">
      <c r="K13819" s="36"/>
      <c r="L13819" s="36"/>
      <c r="O13819" s="36"/>
      <c r="P13819" s="36"/>
    </row>
    <row r="13820" s="14" customFormat="1" customHeight="1" spans="11:16">
      <c r="K13820" s="36"/>
      <c r="L13820" s="36"/>
      <c r="O13820" s="36"/>
      <c r="P13820" s="36"/>
    </row>
    <row r="13821" s="14" customFormat="1" customHeight="1" spans="11:16">
      <c r="K13821" s="36"/>
      <c r="L13821" s="36"/>
      <c r="O13821" s="36"/>
      <c r="P13821" s="36"/>
    </row>
    <row r="13822" s="14" customFormat="1" customHeight="1" spans="11:16">
      <c r="K13822" s="36"/>
      <c r="L13822" s="36"/>
      <c r="O13822" s="36"/>
      <c r="P13822" s="36"/>
    </row>
    <row r="13823" s="14" customFormat="1" customHeight="1" spans="11:16">
      <c r="K13823" s="36"/>
      <c r="L13823" s="36"/>
      <c r="O13823" s="36"/>
      <c r="P13823" s="36"/>
    </row>
    <row r="13824" s="14" customFormat="1" customHeight="1" spans="11:16">
      <c r="K13824" s="36"/>
      <c r="L13824" s="36"/>
      <c r="O13824" s="36"/>
      <c r="P13824" s="36"/>
    </row>
    <row r="13825" s="14" customFormat="1" customHeight="1" spans="11:16">
      <c r="K13825" s="36"/>
      <c r="L13825" s="36"/>
      <c r="O13825" s="36"/>
      <c r="P13825" s="36"/>
    </row>
    <row r="13826" s="14" customFormat="1" customHeight="1" spans="11:16">
      <c r="K13826" s="36"/>
      <c r="L13826" s="36"/>
      <c r="O13826" s="36"/>
      <c r="P13826" s="36"/>
    </row>
    <row r="13827" s="14" customFormat="1" customHeight="1" spans="11:16">
      <c r="K13827" s="36"/>
      <c r="L13827" s="36"/>
      <c r="O13827" s="36"/>
      <c r="P13827" s="36"/>
    </row>
    <row r="13828" s="14" customFormat="1" customHeight="1" spans="11:16">
      <c r="K13828" s="36"/>
      <c r="L13828" s="36"/>
      <c r="O13828" s="36"/>
      <c r="P13828" s="36"/>
    </row>
    <row r="13829" s="14" customFormat="1" customHeight="1" spans="11:16">
      <c r="K13829" s="36"/>
      <c r="L13829" s="36"/>
      <c r="O13829" s="36"/>
      <c r="P13829" s="36"/>
    </row>
    <row r="13830" s="14" customFormat="1" customHeight="1" spans="11:16">
      <c r="K13830" s="36"/>
      <c r="L13830" s="36"/>
      <c r="O13830" s="36"/>
      <c r="P13830" s="36"/>
    </row>
    <row r="13831" s="14" customFormat="1" customHeight="1" spans="11:16">
      <c r="K13831" s="36"/>
      <c r="L13831" s="36"/>
      <c r="O13831" s="36"/>
      <c r="P13831" s="36"/>
    </row>
    <row r="13832" s="14" customFormat="1" customHeight="1" spans="11:16">
      <c r="K13832" s="36"/>
      <c r="L13832" s="36"/>
      <c r="O13832" s="36"/>
      <c r="P13832" s="36"/>
    </row>
    <row r="13833" s="14" customFormat="1" customHeight="1" spans="11:16">
      <c r="K13833" s="36"/>
      <c r="L13833" s="36"/>
      <c r="O13833" s="36"/>
      <c r="P13833" s="36"/>
    </row>
    <row r="13834" s="14" customFormat="1" customHeight="1" spans="11:16">
      <c r="K13834" s="36"/>
      <c r="L13834" s="36"/>
      <c r="O13834" s="36"/>
      <c r="P13834" s="36"/>
    </row>
    <row r="13835" s="14" customFormat="1" customHeight="1" spans="11:16">
      <c r="K13835" s="36"/>
      <c r="L13835" s="36"/>
      <c r="O13835" s="36"/>
      <c r="P13835" s="36"/>
    </row>
    <row r="13836" s="14" customFormat="1" customHeight="1" spans="11:16">
      <c r="K13836" s="36"/>
      <c r="L13836" s="36"/>
      <c r="O13836" s="36"/>
      <c r="P13836" s="36"/>
    </row>
    <row r="13837" s="14" customFormat="1" customHeight="1" spans="11:16">
      <c r="K13837" s="36"/>
      <c r="L13837" s="36"/>
      <c r="O13837" s="36"/>
      <c r="P13837" s="36"/>
    </row>
    <row r="13838" s="14" customFormat="1" customHeight="1" spans="11:16">
      <c r="K13838" s="36"/>
      <c r="L13838" s="36"/>
      <c r="O13838" s="36"/>
      <c r="P13838" s="36"/>
    </row>
    <row r="13839" s="14" customFormat="1" customHeight="1" spans="11:16">
      <c r="K13839" s="36"/>
      <c r="L13839" s="36"/>
      <c r="O13839" s="36"/>
      <c r="P13839" s="36"/>
    </row>
    <row r="13840" s="14" customFormat="1" customHeight="1" spans="11:16">
      <c r="K13840" s="36"/>
      <c r="L13840" s="36"/>
      <c r="O13840" s="36"/>
      <c r="P13840" s="36"/>
    </row>
    <row r="13841" s="14" customFormat="1" customHeight="1" spans="11:16">
      <c r="K13841" s="36"/>
      <c r="L13841" s="36"/>
      <c r="O13841" s="36"/>
      <c r="P13841" s="36"/>
    </row>
    <row r="13842" s="14" customFormat="1" customHeight="1" spans="11:16">
      <c r="K13842" s="36"/>
      <c r="L13842" s="36"/>
      <c r="O13842" s="36"/>
      <c r="P13842" s="36"/>
    </row>
    <row r="13843" s="14" customFormat="1" customHeight="1" spans="11:16">
      <c r="K13843" s="36"/>
      <c r="L13843" s="36"/>
      <c r="O13843" s="36"/>
      <c r="P13843" s="36"/>
    </row>
    <row r="13844" s="14" customFormat="1" customHeight="1" spans="11:16">
      <c r="K13844" s="36"/>
      <c r="L13844" s="36"/>
      <c r="O13844" s="36"/>
      <c r="P13844" s="36"/>
    </row>
    <row r="13845" s="14" customFormat="1" customHeight="1" spans="11:16">
      <c r="K13845" s="36"/>
      <c r="L13845" s="36"/>
      <c r="O13845" s="36"/>
      <c r="P13845" s="36"/>
    </row>
    <row r="13846" s="14" customFormat="1" customHeight="1" spans="11:16">
      <c r="K13846" s="36"/>
      <c r="L13846" s="36"/>
      <c r="O13846" s="36"/>
      <c r="P13846" s="36"/>
    </row>
    <row r="13847" s="14" customFormat="1" customHeight="1" spans="11:16">
      <c r="K13847" s="36"/>
      <c r="L13847" s="36"/>
      <c r="O13847" s="36"/>
      <c r="P13847" s="36"/>
    </row>
    <row r="13848" s="14" customFormat="1" customHeight="1" spans="11:16">
      <c r="K13848" s="36"/>
      <c r="L13848" s="36"/>
      <c r="O13848" s="36"/>
      <c r="P13848" s="36"/>
    </row>
    <row r="13849" s="14" customFormat="1" customHeight="1" spans="11:16">
      <c r="K13849" s="36"/>
      <c r="L13849" s="36"/>
      <c r="O13849" s="36"/>
      <c r="P13849" s="36"/>
    </row>
    <row r="13850" s="14" customFormat="1" customHeight="1" spans="11:16">
      <c r="K13850" s="36"/>
      <c r="L13850" s="36"/>
      <c r="O13850" s="36"/>
      <c r="P13850" s="36"/>
    </row>
    <row r="13851" s="14" customFormat="1" customHeight="1" spans="11:16">
      <c r="K13851" s="36"/>
      <c r="L13851" s="36"/>
      <c r="O13851" s="36"/>
      <c r="P13851" s="36"/>
    </row>
    <row r="13852" s="14" customFormat="1" customHeight="1" spans="11:16">
      <c r="K13852" s="36"/>
      <c r="L13852" s="36"/>
      <c r="O13852" s="36"/>
      <c r="P13852" s="36"/>
    </row>
    <row r="13853" s="14" customFormat="1" customHeight="1" spans="11:16">
      <c r="K13853" s="36"/>
      <c r="L13853" s="36"/>
      <c r="O13853" s="36"/>
      <c r="P13853" s="36"/>
    </row>
    <row r="13854" s="14" customFormat="1" customHeight="1" spans="11:16">
      <c r="K13854" s="36"/>
      <c r="L13854" s="36"/>
      <c r="O13854" s="36"/>
      <c r="P13854" s="36"/>
    </row>
    <row r="13855" s="14" customFormat="1" customHeight="1" spans="11:16">
      <c r="K13855" s="36"/>
      <c r="L13855" s="36"/>
      <c r="O13855" s="36"/>
      <c r="P13855" s="36"/>
    </row>
    <row r="13856" s="14" customFormat="1" customHeight="1" spans="11:16">
      <c r="K13856" s="36"/>
      <c r="L13856" s="36"/>
      <c r="O13856" s="36"/>
      <c r="P13856" s="36"/>
    </row>
    <row r="13857" s="14" customFormat="1" customHeight="1" spans="11:16">
      <c r="K13857" s="36"/>
      <c r="L13857" s="36"/>
      <c r="O13857" s="36"/>
      <c r="P13857" s="36"/>
    </row>
    <row r="13858" s="14" customFormat="1" customHeight="1" spans="11:16">
      <c r="K13858" s="36"/>
      <c r="L13858" s="36"/>
      <c r="O13858" s="36"/>
      <c r="P13858" s="36"/>
    </row>
    <row r="13859" s="14" customFormat="1" customHeight="1" spans="11:16">
      <c r="K13859" s="36"/>
      <c r="L13859" s="36"/>
      <c r="O13859" s="36"/>
      <c r="P13859" s="36"/>
    </row>
    <row r="13860" s="14" customFormat="1" customHeight="1" spans="11:16">
      <c r="K13860" s="36"/>
      <c r="L13860" s="36"/>
      <c r="O13860" s="36"/>
      <c r="P13860" s="36"/>
    </row>
    <row r="13861" s="14" customFormat="1" customHeight="1" spans="11:16">
      <c r="K13861" s="36"/>
      <c r="L13861" s="36"/>
      <c r="O13861" s="36"/>
      <c r="P13861" s="36"/>
    </row>
    <row r="13862" s="14" customFormat="1" customHeight="1" spans="11:16">
      <c r="K13862" s="36"/>
      <c r="L13862" s="36"/>
      <c r="O13862" s="36"/>
      <c r="P13862" s="36"/>
    </row>
    <row r="13863" s="14" customFormat="1" customHeight="1" spans="11:16">
      <c r="K13863" s="36"/>
      <c r="L13863" s="36"/>
      <c r="O13863" s="36"/>
      <c r="P13863" s="36"/>
    </row>
    <row r="13864" s="14" customFormat="1" customHeight="1" spans="11:16">
      <c r="K13864" s="36"/>
      <c r="L13864" s="36"/>
      <c r="O13864" s="36"/>
      <c r="P13864" s="36"/>
    </row>
    <row r="13865" s="14" customFormat="1" customHeight="1" spans="11:16">
      <c r="K13865" s="36"/>
      <c r="L13865" s="36"/>
      <c r="O13865" s="36"/>
      <c r="P13865" s="36"/>
    </row>
    <row r="13866" s="14" customFormat="1" customHeight="1" spans="11:16">
      <c r="K13866" s="36"/>
      <c r="L13866" s="36"/>
      <c r="O13866" s="36"/>
      <c r="P13866" s="36"/>
    </row>
    <row r="13867" s="14" customFormat="1" customHeight="1" spans="11:16">
      <c r="K13867" s="36"/>
      <c r="L13867" s="36"/>
      <c r="O13867" s="36"/>
      <c r="P13867" s="36"/>
    </row>
    <row r="13868" s="14" customFormat="1" customHeight="1" spans="11:16">
      <c r="K13868" s="36"/>
      <c r="L13868" s="36"/>
      <c r="O13868" s="36"/>
      <c r="P13868" s="36"/>
    </row>
    <row r="13869" s="14" customFormat="1" customHeight="1" spans="11:16">
      <c r="K13869" s="36"/>
      <c r="L13869" s="36"/>
      <c r="O13869" s="36"/>
      <c r="P13869" s="36"/>
    </row>
    <row r="13870" s="14" customFormat="1" customHeight="1" spans="11:16">
      <c r="K13870" s="36"/>
      <c r="L13870" s="36"/>
      <c r="O13870" s="36"/>
      <c r="P13870" s="36"/>
    </row>
    <row r="13871" s="14" customFormat="1" customHeight="1" spans="11:16">
      <c r="K13871" s="36"/>
      <c r="L13871" s="36"/>
      <c r="O13871" s="36"/>
      <c r="P13871" s="36"/>
    </row>
    <row r="13872" s="14" customFormat="1" customHeight="1" spans="11:16">
      <c r="K13872" s="36"/>
      <c r="L13872" s="36"/>
      <c r="O13872" s="36"/>
      <c r="P13872" s="36"/>
    </row>
    <row r="13873" s="14" customFormat="1" customHeight="1" spans="11:16">
      <c r="K13873" s="36"/>
      <c r="L13873" s="36"/>
      <c r="O13873" s="36"/>
      <c r="P13873" s="36"/>
    </row>
    <row r="13874" s="14" customFormat="1" customHeight="1" spans="11:16">
      <c r="K13874" s="36"/>
      <c r="L13874" s="36"/>
      <c r="O13874" s="36"/>
      <c r="P13874" s="36"/>
    </row>
    <row r="13875" s="14" customFormat="1" customHeight="1" spans="11:16">
      <c r="K13875" s="36"/>
      <c r="L13875" s="36"/>
      <c r="O13875" s="36"/>
      <c r="P13875" s="36"/>
    </row>
    <row r="13876" s="14" customFormat="1" customHeight="1" spans="11:16">
      <c r="K13876" s="36"/>
      <c r="L13876" s="36"/>
      <c r="O13876" s="36"/>
      <c r="P13876" s="36"/>
    </row>
    <row r="13877" s="14" customFormat="1" customHeight="1" spans="11:16">
      <c r="K13877" s="36"/>
      <c r="L13877" s="36"/>
      <c r="O13877" s="36"/>
      <c r="P13877" s="36"/>
    </row>
    <row r="13878" s="14" customFormat="1" customHeight="1" spans="11:16">
      <c r="K13878" s="36"/>
      <c r="L13878" s="36"/>
      <c r="O13878" s="36"/>
      <c r="P13878" s="36"/>
    </row>
    <row r="13879" s="14" customFormat="1" customHeight="1" spans="11:16">
      <c r="K13879" s="36"/>
      <c r="L13879" s="36"/>
      <c r="O13879" s="36"/>
      <c r="P13879" s="36"/>
    </row>
    <row r="13880" s="14" customFormat="1" customHeight="1" spans="11:16">
      <c r="K13880" s="36"/>
      <c r="L13880" s="36"/>
      <c r="O13880" s="36"/>
      <c r="P13880" s="36"/>
    </row>
    <row r="13881" s="14" customFormat="1" customHeight="1" spans="11:16">
      <c r="K13881" s="36"/>
      <c r="L13881" s="36"/>
      <c r="O13881" s="36"/>
      <c r="P13881" s="36"/>
    </row>
    <row r="13882" s="14" customFormat="1" customHeight="1" spans="11:16">
      <c r="K13882" s="36"/>
      <c r="L13882" s="36"/>
      <c r="O13882" s="36"/>
      <c r="P13882" s="36"/>
    </row>
    <row r="13883" s="14" customFormat="1" customHeight="1" spans="11:16">
      <c r="K13883" s="36"/>
      <c r="L13883" s="36"/>
      <c r="O13883" s="36"/>
      <c r="P13883" s="36"/>
    </row>
    <row r="13884" s="14" customFormat="1" customHeight="1" spans="11:16">
      <c r="K13884" s="36"/>
      <c r="L13884" s="36"/>
      <c r="O13884" s="36"/>
      <c r="P13884" s="36"/>
    </row>
    <row r="13885" s="14" customFormat="1" customHeight="1" spans="11:16">
      <c r="K13885" s="36"/>
      <c r="L13885" s="36"/>
      <c r="O13885" s="36"/>
      <c r="P13885" s="36"/>
    </row>
    <row r="13886" s="14" customFormat="1" customHeight="1" spans="11:16">
      <c r="K13886" s="36"/>
      <c r="L13886" s="36"/>
      <c r="O13886" s="36"/>
      <c r="P13886" s="36"/>
    </row>
    <row r="13887" s="14" customFormat="1" customHeight="1" spans="11:16">
      <c r="K13887" s="36"/>
      <c r="L13887" s="36"/>
      <c r="O13887" s="36"/>
      <c r="P13887" s="36"/>
    </row>
    <row r="13888" s="14" customFormat="1" customHeight="1" spans="11:16">
      <c r="K13888" s="36"/>
      <c r="L13888" s="36"/>
      <c r="O13888" s="36"/>
      <c r="P13888" s="36"/>
    </row>
    <row r="13889" s="14" customFormat="1" customHeight="1" spans="11:16">
      <c r="K13889" s="36"/>
      <c r="L13889" s="36"/>
      <c r="O13889" s="36"/>
      <c r="P13889" s="36"/>
    </row>
    <row r="13890" s="14" customFormat="1" customHeight="1" spans="11:16">
      <c r="K13890" s="36"/>
      <c r="L13890" s="36"/>
      <c r="O13890" s="36"/>
      <c r="P13890" s="36"/>
    </row>
    <row r="13891" s="14" customFormat="1" customHeight="1" spans="11:16">
      <c r="K13891" s="36"/>
      <c r="L13891" s="36"/>
      <c r="O13891" s="36"/>
      <c r="P13891" s="36"/>
    </row>
    <row r="13892" s="14" customFormat="1" customHeight="1" spans="11:16">
      <c r="K13892" s="36"/>
      <c r="L13892" s="36"/>
      <c r="O13892" s="36"/>
      <c r="P13892" s="36"/>
    </row>
    <row r="13893" s="14" customFormat="1" customHeight="1" spans="11:16">
      <c r="K13893" s="36"/>
      <c r="L13893" s="36"/>
      <c r="O13893" s="36"/>
      <c r="P13893" s="36"/>
    </row>
    <row r="13894" s="14" customFormat="1" customHeight="1" spans="11:16">
      <c r="K13894" s="36"/>
      <c r="L13894" s="36"/>
      <c r="O13894" s="36"/>
      <c r="P13894" s="36"/>
    </row>
    <row r="13895" s="14" customFormat="1" customHeight="1" spans="11:16">
      <c r="K13895" s="36"/>
      <c r="L13895" s="36"/>
      <c r="O13895" s="36"/>
      <c r="P13895" s="36"/>
    </row>
    <row r="13896" s="14" customFormat="1" customHeight="1" spans="11:16">
      <c r="K13896" s="36"/>
      <c r="L13896" s="36"/>
      <c r="O13896" s="36"/>
      <c r="P13896" s="36"/>
    </row>
    <row r="13897" s="14" customFormat="1" customHeight="1" spans="11:16">
      <c r="K13897" s="36"/>
      <c r="L13897" s="36"/>
      <c r="O13897" s="36"/>
      <c r="P13897" s="36"/>
    </row>
    <row r="13898" s="14" customFormat="1" customHeight="1" spans="11:16">
      <c r="K13898" s="36"/>
      <c r="L13898" s="36"/>
      <c r="O13898" s="36"/>
      <c r="P13898" s="36"/>
    </row>
    <row r="13899" s="14" customFormat="1" customHeight="1" spans="11:16">
      <c r="K13899" s="36"/>
      <c r="L13899" s="36"/>
      <c r="O13899" s="36"/>
      <c r="P13899" s="36"/>
    </row>
    <row r="13900" s="14" customFormat="1" customHeight="1" spans="11:16">
      <c r="K13900" s="36"/>
      <c r="L13900" s="36"/>
      <c r="O13900" s="36"/>
      <c r="P13900" s="36"/>
    </row>
    <row r="13901" s="14" customFormat="1" customHeight="1" spans="11:16">
      <c r="K13901" s="36"/>
      <c r="L13901" s="36"/>
      <c r="O13901" s="36"/>
      <c r="P13901" s="36"/>
    </row>
    <row r="13902" s="14" customFormat="1" customHeight="1" spans="11:16">
      <c r="K13902" s="36"/>
      <c r="L13902" s="36"/>
      <c r="O13902" s="36"/>
      <c r="P13902" s="36"/>
    </row>
    <row r="13903" s="14" customFormat="1" customHeight="1" spans="11:16">
      <c r="K13903" s="36"/>
      <c r="L13903" s="36"/>
      <c r="O13903" s="36"/>
      <c r="P13903" s="36"/>
    </row>
    <row r="13904" s="14" customFormat="1" customHeight="1" spans="11:16">
      <c r="K13904" s="36"/>
      <c r="L13904" s="36"/>
      <c r="O13904" s="36"/>
      <c r="P13904" s="36"/>
    </row>
    <row r="13905" s="14" customFormat="1" customHeight="1" spans="11:16">
      <c r="K13905" s="36"/>
      <c r="L13905" s="36"/>
      <c r="O13905" s="36"/>
      <c r="P13905" s="36"/>
    </row>
    <row r="13906" s="14" customFormat="1" customHeight="1" spans="11:16">
      <c r="K13906" s="36"/>
      <c r="L13906" s="36"/>
      <c r="O13906" s="36"/>
      <c r="P13906" s="36"/>
    </row>
    <row r="13907" s="14" customFormat="1" customHeight="1" spans="11:16">
      <c r="K13907" s="36"/>
      <c r="L13907" s="36"/>
      <c r="O13907" s="36"/>
      <c r="P13907" s="36"/>
    </row>
    <row r="13908" s="14" customFormat="1" customHeight="1" spans="11:16">
      <c r="K13908" s="36"/>
      <c r="L13908" s="36"/>
      <c r="O13908" s="36"/>
      <c r="P13908" s="36"/>
    </row>
    <row r="13909" s="14" customFormat="1" customHeight="1" spans="11:16">
      <c r="K13909" s="36"/>
      <c r="L13909" s="36"/>
      <c r="O13909" s="36"/>
      <c r="P13909" s="36"/>
    </row>
    <row r="13910" s="14" customFormat="1" customHeight="1" spans="11:16">
      <c r="K13910" s="36"/>
      <c r="L13910" s="36"/>
      <c r="O13910" s="36"/>
      <c r="P13910" s="36"/>
    </row>
    <row r="13911" s="14" customFormat="1" customHeight="1" spans="11:16">
      <c r="K13911" s="36"/>
      <c r="L13911" s="36"/>
      <c r="O13911" s="36"/>
      <c r="P13911" s="36"/>
    </row>
    <row r="13912" s="14" customFormat="1" customHeight="1" spans="11:16">
      <c r="K13912" s="36"/>
      <c r="L13912" s="36"/>
      <c r="O13912" s="36"/>
      <c r="P13912" s="36"/>
    </row>
    <row r="13913" s="14" customFormat="1" customHeight="1" spans="11:16">
      <c r="K13913" s="36"/>
      <c r="L13913" s="36"/>
      <c r="O13913" s="36"/>
      <c r="P13913" s="36"/>
    </row>
    <row r="13914" s="14" customFormat="1" customHeight="1" spans="11:16">
      <c r="K13914" s="36"/>
      <c r="L13914" s="36"/>
      <c r="O13914" s="36"/>
      <c r="P13914" s="36"/>
    </row>
    <row r="13915" s="14" customFormat="1" customHeight="1" spans="11:16">
      <c r="K13915" s="36"/>
      <c r="L13915" s="36"/>
      <c r="O13915" s="36"/>
      <c r="P13915" s="36"/>
    </row>
    <row r="13916" s="14" customFormat="1" customHeight="1" spans="11:16">
      <c r="K13916" s="36"/>
      <c r="L13916" s="36"/>
      <c r="O13916" s="36"/>
      <c r="P13916" s="36"/>
    </row>
    <row r="13917" s="14" customFormat="1" customHeight="1" spans="11:16">
      <c r="K13917" s="36"/>
      <c r="L13917" s="36"/>
      <c r="O13917" s="36"/>
      <c r="P13917" s="36"/>
    </row>
    <row r="13918" s="14" customFormat="1" customHeight="1" spans="11:16">
      <c r="K13918" s="36"/>
      <c r="L13918" s="36"/>
      <c r="O13918" s="36"/>
      <c r="P13918" s="36"/>
    </row>
    <row r="13919" s="14" customFormat="1" customHeight="1" spans="11:16">
      <c r="K13919" s="36"/>
      <c r="L13919" s="36"/>
      <c r="O13919" s="36"/>
      <c r="P13919" s="36"/>
    </row>
    <row r="13920" s="14" customFormat="1" customHeight="1" spans="11:16">
      <c r="K13920" s="36"/>
      <c r="L13920" s="36"/>
      <c r="O13920" s="36"/>
      <c r="P13920" s="36"/>
    </row>
    <row r="13921" s="14" customFormat="1" customHeight="1" spans="11:16">
      <c r="K13921" s="36"/>
      <c r="L13921" s="36"/>
      <c r="O13921" s="36"/>
      <c r="P13921" s="36"/>
    </row>
    <row r="13922" s="14" customFormat="1" customHeight="1" spans="11:16">
      <c r="K13922" s="36"/>
      <c r="L13922" s="36"/>
      <c r="O13922" s="36"/>
      <c r="P13922" s="36"/>
    </row>
    <row r="13923" s="14" customFormat="1" customHeight="1" spans="11:16">
      <c r="K13923" s="36"/>
      <c r="L13923" s="36"/>
      <c r="O13923" s="36"/>
      <c r="P13923" s="36"/>
    </row>
    <row r="13924" s="14" customFormat="1" customHeight="1" spans="11:16">
      <c r="K13924" s="36"/>
      <c r="L13924" s="36"/>
      <c r="O13924" s="36"/>
      <c r="P13924" s="36"/>
    </row>
    <row r="13925" s="14" customFormat="1" customHeight="1" spans="11:16">
      <c r="K13925" s="36"/>
      <c r="L13925" s="36"/>
      <c r="O13925" s="36"/>
      <c r="P13925" s="36"/>
    </row>
    <row r="13926" s="14" customFormat="1" customHeight="1" spans="11:16">
      <c r="K13926" s="36"/>
      <c r="L13926" s="36"/>
      <c r="O13926" s="36"/>
      <c r="P13926" s="36"/>
    </row>
    <row r="13927" s="14" customFormat="1" customHeight="1" spans="11:16">
      <c r="K13927" s="36"/>
      <c r="L13927" s="36"/>
      <c r="O13927" s="36"/>
      <c r="P13927" s="36"/>
    </row>
    <row r="13928" s="14" customFormat="1" customHeight="1" spans="11:16">
      <c r="K13928" s="36"/>
      <c r="L13928" s="36"/>
      <c r="O13928" s="36"/>
      <c r="P13928" s="36"/>
    </row>
    <row r="13929" s="14" customFormat="1" customHeight="1" spans="11:16">
      <c r="K13929" s="36"/>
      <c r="L13929" s="36"/>
      <c r="O13929" s="36"/>
      <c r="P13929" s="36"/>
    </row>
    <row r="13930" s="14" customFormat="1" customHeight="1" spans="11:16">
      <c r="K13930" s="36"/>
      <c r="L13930" s="36"/>
      <c r="O13930" s="36"/>
      <c r="P13930" s="36"/>
    </row>
    <row r="13931" s="14" customFormat="1" customHeight="1" spans="11:16">
      <c r="K13931" s="36"/>
      <c r="L13931" s="36"/>
      <c r="O13931" s="36"/>
      <c r="P13931" s="36"/>
    </row>
    <row r="13932" s="14" customFormat="1" customHeight="1" spans="11:16">
      <c r="K13932" s="36"/>
      <c r="L13932" s="36"/>
      <c r="O13932" s="36"/>
      <c r="P13932" s="36"/>
    </row>
    <row r="13933" s="14" customFormat="1" customHeight="1" spans="11:16">
      <c r="K13933" s="36"/>
      <c r="L13933" s="36"/>
      <c r="O13933" s="36"/>
      <c r="P13933" s="36"/>
    </row>
    <row r="13934" s="14" customFormat="1" customHeight="1" spans="11:16">
      <c r="K13934" s="36"/>
      <c r="L13934" s="36"/>
      <c r="O13934" s="36"/>
      <c r="P13934" s="36"/>
    </row>
    <row r="13935" s="14" customFormat="1" customHeight="1" spans="11:16">
      <c r="K13935" s="36"/>
      <c r="L13935" s="36"/>
      <c r="O13935" s="36"/>
      <c r="P13935" s="36"/>
    </row>
    <row r="13936" s="14" customFormat="1" customHeight="1" spans="11:16">
      <c r="K13936" s="36"/>
      <c r="L13936" s="36"/>
      <c r="O13936" s="36"/>
      <c r="P13936" s="36"/>
    </row>
    <row r="13937" s="14" customFormat="1" customHeight="1" spans="11:16">
      <c r="K13937" s="36"/>
      <c r="L13937" s="36"/>
      <c r="O13937" s="36"/>
      <c r="P13937" s="36"/>
    </row>
    <row r="13938" s="14" customFormat="1" customHeight="1" spans="11:16">
      <c r="K13938" s="36"/>
      <c r="L13938" s="36"/>
      <c r="O13938" s="36"/>
      <c r="P13938" s="36"/>
    </row>
    <row r="13939" s="14" customFormat="1" customHeight="1" spans="11:16">
      <c r="K13939" s="36"/>
      <c r="L13939" s="36"/>
      <c r="O13939" s="36"/>
      <c r="P13939" s="36"/>
    </row>
    <row r="13940" s="14" customFormat="1" customHeight="1" spans="11:16">
      <c r="K13940" s="36"/>
      <c r="L13940" s="36"/>
      <c r="O13940" s="36"/>
      <c r="P13940" s="36"/>
    </row>
    <row r="13941" s="14" customFormat="1" customHeight="1" spans="11:16">
      <c r="K13941" s="36"/>
      <c r="L13941" s="36"/>
      <c r="O13941" s="36"/>
      <c r="P13941" s="36"/>
    </row>
    <row r="13942" s="14" customFormat="1" customHeight="1" spans="11:16">
      <c r="K13942" s="36"/>
      <c r="L13942" s="36"/>
      <c r="O13942" s="36"/>
      <c r="P13942" s="36"/>
    </row>
    <row r="13943" s="14" customFormat="1" customHeight="1" spans="11:16">
      <c r="K13943" s="36"/>
      <c r="L13943" s="36"/>
      <c r="O13943" s="36"/>
      <c r="P13943" s="36"/>
    </row>
    <row r="13944" s="14" customFormat="1" customHeight="1" spans="11:16">
      <c r="K13944" s="36"/>
      <c r="L13944" s="36"/>
      <c r="O13944" s="36"/>
      <c r="P13944" s="36"/>
    </row>
    <row r="13945" s="14" customFormat="1" customHeight="1" spans="11:16">
      <c r="K13945" s="36"/>
      <c r="L13945" s="36"/>
      <c r="O13945" s="36"/>
      <c r="P13945" s="36"/>
    </row>
    <row r="13946" s="14" customFormat="1" customHeight="1" spans="11:16">
      <c r="K13946" s="36"/>
      <c r="L13946" s="36"/>
      <c r="O13946" s="36"/>
      <c r="P13946" s="36"/>
    </row>
    <row r="13947" s="14" customFormat="1" customHeight="1" spans="11:16">
      <c r="K13947" s="36"/>
      <c r="L13947" s="36"/>
      <c r="O13947" s="36"/>
      <c r="P13947" s="36"/>
    </row>
    <row r="13948" s="14" customFormat="1" customHeight="1" spans="11:16">
      <c r="K13948" s="36"/>
      <c r="L13948" s="36"/>
      <c r="O13948" s="36"/>
      <c r="P13948" s="36"/>
    </row>
    <row r="13949" s="14" customFormat="1" customHeight="1" spans="11:16">
      <c r="K13949" s="36"/>
      <c r="L13949" s="36"/>
      <c r="O13949" s="36"/>
      <c r="P13949" s="36"/>
    </row>
    <row r="13950" s="14" customFormat="1" customHeight="1" spans="11:16">
      <c r="K13950" s="36"/>
      <c r="L13950" s="36"/>
      <c r="O13950" s="36"/>
      <c r="P13950" s="36"/>
    </row>
    <row r="13951" s="14" customFormat="1" customHeight="1" spans="11:16">
      <c r="K13951" s="36"/>
      <c r="L13951" s="36"/>
      <c r="O13951" s="36"/>
      <c r="P13951" s="36"/>
    </row>
    <row r="13952" s="14" customFormat="1" customHeight="1" spans="11:16">
      <c r="K13952" s="36"/>
      <c r="L13952" s="36"/>
      <c r="O13952" s="36"/>
      <c r="P13952" s="36"/>
    </row>
    <row r="13953" s="14" customFormat="1" customHeight="1" spans="11:16">
      <c r="K13953" s="36"/>
      <c r="L13953" s="36"/>
      <c r="O13953" s="36"/>
      <c r="P13953" s="36"/>
    </row>
    <row r="13954" s="14" customFormat="1" customHeight="1" spans="11:16">
      <c r="K13954" s="36"/>
      <c r="L13954" s="36"/>
      <c r="O13954" s="36"/>
      <c r="P13954" s="36"/>
    </row>
    <row r="13955" s="14" customFormat="1" customHeight="1" spans="11:16">
      <c r="K13955" s="36"/>
      <c r="L13955" s="36"/>
      <c r="O13955" s="36"/>
      <c r="P13955" s="36"/>
    </row>
    <row r="13956" s="14" customFormat="1" customHeight="1" spans="11:16">
      <c r="K13956" s="36"/>
      <c r="L13956" s="36"/>
      <c r="O13956" s="36"/>
      <c r="P13956" s="36"/>
    </row>
    <row r="13957" s="14" customFormat="1" customHeight="1" spans="11:16">
      <c r="K13957" s="36"/>
      <c r="L13957" s="36"/>
      <c r="O13957" s="36"/>
      <c r="P13957" s="36"/>
    </row>
    <row r="13958" s="14" customFormat="1" customHeight="1" spans="11:16">
      <c r="K13958" s="36"/>
      <c r="L13958" s="36"/>
      <c r="O13958" s="36"/>
      <c r="P13958" s="36"/>
    </row>
    <row r="13959" s="14" customFormat="1" customHeight="1" spans="11:16">
      <c r="K13959" s="36"/>
      <c r="L13959" s="36"/>
      <c r="O13959" s="36"/>
      <c r="P13959" s="36"/>
    </row>
    <row r="13960" s="14" customFormat="1" customHeight="1" spans="11:16">
      <c r="K13960" s="36"/>
      <c r="L13960" s="36"/>
      <c r="O13960" s="36"/>
      <c r="P13960" s="36"/>
    </row>
    <row r="13961" s="14" customFormat="1" customHeight="1" spans="11:16">
      <c r="K13961" s="36"/>
      <c r="L13961" s="36"/>
      <c r="O13961" s="36"/>
      <c r="P13961" s="36"/>
    </row>
    <row r="13962" s="14" customFormat="1" customHeight="1" spans="11:16">
      <c r="K13962" s="36"/>
      <c r="L13962" s="36"/>
      <c r="O13962" s="36"/>
      <c r="P13962" s="36"/>
    </row>
    <row r="13963" s="14" customFormat="1" customHeight="1" spans="11:16">
      <c r="K13963" s="36"/>
      <c r="L13963" s="36"/>
      <c r="O13963" s="36"/>
      <c r="P13963" s="36"/>
    </row>
    <row r="13964" s="14" customFormat="1" customHeight="1" spans="11:16">
      <c r="K13964" s="36"/>
      <c r="L13964" s="36"/>
      <c r="O13964" s="36"/>
      <c r="P13964" s="36"/>
    </row>
    <row r="13965" s="14" customFormat="1" customHeight="1" spans="11:16">
      <c r="K13965" s="36"/>
      <c r="L13965" s="36"/>
      <c r="O13965" s="36"/>
      <c r="P13965" s="36"/>
    </row>
    <row r="13966" s="14" customFormat="1" customHeight="1" spans="11:16">
      <c r="K13966" s="36"/>
      <c r="L13966" s="36"/>
      <c r="O13966" s="36"/>
      <c r="P13966" s="36"/>
    </row>
    <row r="13967" s="14" customFormat="1" customHeight="1" spans="11:16">
      <c r="K13967" s="36"/>
      <c r="L13967" s="36"/>
      <c r="O13967" s="36"/>
      <c r="P13967" s="36"/>
    </row>
    <row r="13968" s="14" customFormat="1" customHeight="1" spans="11:16">
      <c r="K13968" s="36"/>
      <c r="L13968" s="36"/>
      <c r="O13968" s="36"/>
      <c r="P13968" s="36"/>
    </row>
    <row r="13969" s="14" customFormat="1" customHeight="1" spans="11:16">
      <c r="K13969" s="36"/>
      <c r="L13969" s="36"/>
      <c r="O13969" s="36"/>
      <c r="P13969" s="36"/>
    </row>
    <row r="13970" s="14" customFormat="1" customHeight="1" spans="11:16">
      <c r="K13970" s="36"/>
      <c r="L13970" s="36"/>
      <c r="O13970" s="36"/>
      <c r="P13970" s="36"/>
    </row>
    <row r="13971" s="14" customFormat="1" customHeight="1" spans="11:16">
      <c r="K13971" s="36"/>
      <c r="L13971" s="36"/>
      <c r="O13971" s="36"/>
      <c r="P13971" s="36"/>
    </row>
    <row r="13972" s="14" customFormat="1" customHeight="1" spans="11:16">
      <c r="K13972" s="36"/>
      <c r="L13972" s="36"/>
      <c r="O13972" s="36"/>
      <c r="P13972" s="36"/>
    </row>
    <row r="13973" s="14" customFormat="1" customHeight="1" spans="11:16">
      <c r="K13973" s="36"/>
      <c r="L13973" s="36"/>
      <c r="O13973" s="36"/>
      <c r="P13973" s="36"/>
    </row>
    <row r="13974" s="14" customFormat="1" customHeight="1" spans="11:16">
      <c r="K13974" s="36"/>
      <c r="L13974" s="36"/>
      <c r="O13974" s="36"/>
      <c r="P13974" s="36"/>
    </row>
    <row r="13975" s="14" customFormat="1" customHeight="1" spans="11:16">
      <c r="K13975" s="36"/>
      <c r="L13975" s="36"/>
      <c r="O13975" s="36"/>
      <c r="P13975" s="36"/>
    </row>
    <row r="13976" s="14" customFormat="1" customHeight="1" spans="11:16">
      <c r="K13976" s="36"/>
      <c r="L13976" s="36"/>
      <c r="O13976" s="36"/>
      <c r="P13976" s="36"/>
    </row>
    <row r="13977" s="14" customFormat="1" customHeight="1" spans="11:16">
      <c r="K13977" s="36"/>
      <c r="L13977" s="36"/>
      <c r="O13977" s="36"/>
      <c r="P13977" s="36"/>
    </row>
    <row r="13978" s="14" customFormat="1" customHeight="1" spans="11:16">
      <c r="K13978" s="36"/>
      <c r="L13978" s="36"/>
      <c r="O13978" s="36"/>
      <c r="P13978" s="36"/>
    </row>
    <row r="13979" s="14" customFormat="1" customHeight="1" spans="11:16">
      <c r="K13979" s="36"/>
      <c r="L13979" s="36"/>
      <c r="O13979" s="36"/>
      <c r="P13979" s="36"/>
    </row>
    <row r="13980" s="14" customFormat="1" customHeight="1" spans="11:16">
      <c r="K13980" s="36"/>
      <c r="L13980" s="36"/>
      <c r="O13980" s="36"/>
      <c r="P13980" s="36"/>
    </row>
    <row r="13981" s="14" customFormat="1" customHeight="1" spans="11:16">
      <c r="K13981" s="36"/>
      <c r="L13981" s="36"/>
      <c r="O13981" s="36"/>
      <c r="P13981" s="36"/>
    </row>
    <row r="13982" s="14" customFormat="1" customHeight="1" spans="11:16">
      <c r="K13982" s="36"/>
      <c r="L13982" s="36"/>
      <c r="O13982" s="36"/>
      <c r="P13982" s="36"/>
    </row>
    <row r="13983" s="14" customFormat="1" customHeight="1" spans="11:16">
      <c r="K13983" s="36"/>
      <c r="L13983" s="36"/>
      <c r="O13983" s="36"/>
      <c r="P13983" s="36"/>
    </row>
    <row r="13984" s="14" customFormat="1" customHeight="1" spans="11:16">
      <c r="K13984" s="36"/>
      <c r="L13984" s="36"/>
      <c r="O13984" s="36"/>
      <c r="P13984" s="36"/>
    </row>
    <row r="13985" s="14" customFormat="1" customHeight="1" spans="11:16">
      <c r="K13985" s="36"/>
      <c r="L13985" s="36"/>
      <c r="O13985" s="36"/>
      <c r="P13985" s="36"/>
    </row>
    <row r="13986" s="14" customFormat="1" customHeight="1" spans="11:16">
      <c r="K13986" s="36"/>
      <c r="L13986" s="36"/>
      <c r="O13986" s="36"/>
      <c r="P13986" s="36"/>
    </row>
    <row r="13987" s="14" customFormat="1" customHeight="1" spans="11:16">
      <c r="K13987" s="36"/>
      <c r="L13987" s="36"/>
      <c r="O13987" s="36"/>
      <c r="P13987" s="36"/>
    </row>
    <row r="13988" s="14" customFormat="1" customHeight="1" spans="11:16">
      <c r="K13988" s="36"/>
      <c r="L13988" s="36"/>
      <c r="O13988" s="36"/>
      <c r="P13988" s="36"/>
    </row>
    <row r="13989" s="14" customFormat="1" customHeight="1" spans="11:16">
      <c r="K13989" s="36"/>
      <c r="L13989" s="36"/>
      <c r="O13989" s="36"/>
      <c r="P13989" s="36"/>
    </row>
    <row r="13990" s="14" customFormat="1" customHeight="1" spans="11:16">
      <c r="K13990" s="36"/>
      <c r="L13990" s="36"/>
      <c r="O13990" s="36"/>
      <c r="P13990" s="36"/>
    </row>
    <row r="13991" s="14" customFormat="1" customHeight="1" spans="11:16">
      <c r="K13991" s="36"/>
      <c r="L13991" s="36"/>
      <c r="O13991" s="36"/>
      <c r="P13991" s="36"/>
    </row>
    <row r="13992" s="14" customFormat="1" customHeight="1" spans="11:16">
      <c r="K13992" s="36"/>
      <c r="L13992" s="36"/>
      <c r="O13992" s="36"/>
      <c r="P13992" s="36"/>
    </row>
    <row r="13993" s="14" customFormat="1" customHeight="1" spans="11:16">
      <c r="K13993" s="36"/>
      <c r="L13993" s="36"/>
      <c r="O13993" s="36"/>
      <c r="P13993" s="36"/>
    </row>
    <row r="13994" s="14" customFormat="1" customHeight="1" spans="11:16">
      <c r="K13994" s="36"/>
      <c r="L13994" s="36"/>
      <c r="O13994" s="36"/>
      <c r="P13994" s="36"/>
    </row>
    <row r="13995" s="14" customFormat="1" customHeight="1" spans="11:16">
      <c r="K13995" s="36"/>
      <c r="L13995" s="36"/>
      <c r="O13995" s="36"/>
      <c r="P13995" s="36"/>
    </row>
    <row r="13996" s="14" customFormat="1" customHeight="1" spans="11:16">
      <c r="K13996" s="36"/>
      <c r="L13996" s="36"/>
      <c r="O13996" s="36"/>
      <c r="P13996" s="36"/>
    </row>
    <row r="13997" s="14" customFormat="1" customHeight="1" spans="11:16">
      <c r="K13997" s="36"/>
      <c r="L13997" s="36"/>
      <c r="O13997" s="36"/>
      <c r="P13997" s="36"/>
    </row>
    <row r="13998" s="14" customFormat="1" customHeight="1" spans="11:16">
      <c r="K13998" s="36"/>
      <c r="L13998" s="36"/>
      <c r="O13998" s="36"/>
      <c r="P13998" s="36"/>
    </row>
    <row r="13999" s="14" customFormat="1" customHeight="1" spans="11:16">
      <c r="K13999" s="36"/>
      <c r="L13999" s="36"/>
      <c r="O13999" s="36"/>
      <c r="P13999" s="36"/>
    </row>
    <row r="14000" s="14" customFormat="1" customHeight="1" spans="11:16">
      <c r="K14000" s="36"/>
      <c r="L14000" s="36"/>
      <c r="O14000" s="36"/>
      <c r="P14000" s="36"/>
    </row>
    <row r="14001" s="14" customFormat="1" customHeight="1" spans="11:16">
      <c r="K14001" s="36"/>
      <c r="L14001" s="36"/>
      <c r="O14001" s="36"/>
      <c r="P14001" s="36"/>
    </row>
    <row r="14002" s="14" customFormat="1" customHeight="1" spans="11:16">
      <c r="K14002" s="36"/>
      <c r="L14002" s="36"/>
      <c r="O14002" s="36"/>
      <c r="P14002" s="36"/>
    </row>
    <row r="14003" s="14" customFormat="1" customHeight="1" spans="11:16">
      <c r="K14003" s="36"/>
      <c r="L14003" s="36"/>
      <c r="O14003" s="36"/>
      <c r="P14003" s="36"/>
    </row>
    <row r="14004" s="14" customFormat="1" customHeight="1" spans="11:16">
      <c r="K14004" s="36"/>
      <c r="L14004" s="36"/>
      <c r="O14004" s="36"/>
      <c r="P14004" s="36"/>
    </row>
    <row r="14005" s="14" customFormat="1" customHeight="1" spans="11:16">
      <c r="K14005" s="36"/>
      <c r="L14005" s="36"/>
      <c r="O14005" s="36"/>
      <c r="P14005" s="36"/>
    </row>
    <row r="14006" s="14" customFormat="1" customHeight="1" spans="11:16">
      <c r="K14006" s="36"/>
      <c r="L14006" s="36"/>
      <c r="O14006" s="36"/>
      <c r="P14006" s="36"/>
    </row>
    <row r="14007" s="14" customFormat="1" customHeight="1" spans="11:16">
      <c r="K14007" s="36"/>
      <c r="L14007" s="36"/>
      <c r="O14007" s="36"/>
      <c r="P14007" s="36"/>
    </row>
    <row r="14008" s="14" customFormat="1" customHeight="1" spans="11:16">
      <c r="K14008" s="36"/>
      <c r="L14008" s="36"/>
      <c r="O14008" s="36"/>
      <c r="P14008" s="36"/>
    </row>
    <row r="14009" s="14" customFormat="1" customHeight="1" spans="11:16">
      <c r="K14009" s="36"/>
      <c r="L14009" s="36"/>
      <c r="O14009" s="36"/>
      <c r="P14009" s="36"/>
    </row>
    <row r="14010" s="14" customFormat="1" customHeight="1" spans="11:16">
      <c r="K14010" s="36"/>
      <c r="L14010" s="36"/>
      <c r="O14010" s="36"/>
      <c r="P14010" s="36"/>
    </row>
    <row r="14011" s="14" customFormat="1" customHeight="1" spans="11:16">
      <c r="K14011" s="36"/>
      <c r="L14011" s="36"/>
      <c r="O14011" s="36"/>
      <c r="P14011" s="36"/>
    </row>
    <row r="14012" s="14" customFormat="1" customHeight="1" spans="11:16">
      <c r="K14012" s="36"/>
      <c r="L14012" s="36"/>
      <c r="O14012" s="36"/>
      <c r="P14012" s="36"/>
    </row>
    <row r="14013" s="14" customFormat="1" customHeight="1" spans="11:16">
      <c r="K14013" s="36"/>
      <c r="L14013" s="36"/>
      <c r="O14013" s="36"/>
      <c r="P14013" s="36"/>
    </row>
    <row r="14014" s="14" customFormat="1" customHeight="1" spans="11:16">
      <c r="K14014" s="36"/>
      <c r="L14014" s="36"/>
      <c r="O14014" s="36"/>
      <c r="P14014" s="36"/>
    </row>
    <row r="14015" s="14" customFormat="1" customHeight="1" spans="11:16">
      <c r="K14015" s="36"/>
      <c r="L14015" s="36"/>
      <c r="O14015" s="36"/>
      <c r="P14015" s="36"/>
    </row>
    <row r="14016" s="14" customFormat="1" customHeight="1" spans="11:16">
      <c r="K14016" s="36"/>
      <c r="L14016" s="36"/>
      <c r="O14016" s="36"/>
      <c r="P14016" s="36"/>
    </row>
    <row r="14017" s="14" customFormat="1" customHeight="1" spans="11:16">
      <c r="K14017" s="36"/>
      <c r="L14017" s="36"/>
      <c r="O14017" s="36"/>
      <c r="P14017" s="36"/>
    </row>
    <row r="14018" s="14" customFormat="1" customHeight="1" spans="11:16">
      <c r="K14018" s="36"/>
      <c r="L14018" s="36"/>
      <c r="O14018" s="36"/>
      <c r="P14018" s="36"/>
    </row>
    <row r="14019" s="14" customFormat="1" customHeight="1" spans="11:16">
      <c r="K14019" s="36"/>
      <c r="L14019" s="36"/>
      <c r="O14019" s="36"/>
      <c r="P14019" s="36"/>
    </row>
    <row r="14020" s="14" customFormat="1" customHeight="1" spans="11:16">
      <c r="K14020" s="36"/>
      <c r="L14020" s="36"/>
      <c r="O14020" s="36"/>
      <c r="P14020" s="36"/>
    </row>
    <row r="14021" s="14" customFormat="1" customHeight="1" spans="11:16">
      <c r="K14021" s="36"/>
      <c r="L14021" s="36"/>
      <c r="O14021" s="36"/>
      <c r="P14021" s="36"/>
    </row>
    <row r="14022" s="14" customFormat="1" customHeight="1" spans="11:16">
      <c r="K14022" s="36"/>
      <c r="L14022" s="36"/>
      <c r="O14022" s="36"/>
      <c r="P14022" s="36"/>
    </row>
    <row r="14023" s="14" customFormat="1" customHeight="1" spans="11:16">
      <c r="K14023" s="36"/>
      <c r="L14023" s="36"/>
      <c r="O14023" s="36"/>
      <c r="P14023" s="36"/>
    </row>
    <row r="14024" s="14" customFormat="1" customHeight="1" spans="11:16">
      <c r="K14024" s="36"/>
      <c r="L14024" s="36"/>
      <c r="O14024" s="36"/>
      <c r="P14024" s="36"/>
    </row>
    <row r="14025" s="14" customFormat="1" customHeight="1" spans="11:16">
      <c r="K14025" s="36"/>
      <c r="L14025" s="36"/>
      <c r="O14025" s="36"/>
      <c r="P14025" s="36"/>
    </row>
    <row r="14026" s="14" customFormat="1" customHeight="1" spans="11:16">
      <c r="K14026" s="36"/>
      <c r="L14026" s="36"/>
      <c r="O14026" s="36"/>
      <c r="P14026" s="36"/>
    </row>
    <row r="14027" s="14" customFormat="1" customHeight="1" spans="11:16">
      <c r="K14027" s="36"/>
      <c r="L14027" s="36"/>
      <c r="O14027" s="36"/>
      <c r="P14027" s="36"/>
    </row>
    <row r="14028" s="14" customFormat="1" customHeight="1" spans="11:16">
      <c r="K14028" s="36"/>
      <c r="L14028" s="36"/>
      <c r="O14028" s="36"/>
      <c r="P14028" s="36"/>
    </row>
    <row r="14029" s="14" customFormat="1" customHeight="1" spans="11:16">
      <c r="K14029" s="36"/>
      <c r="L14029" s="36"/>
      <c r="O14029" s="36"/>
      <c r="P14029" s="36"/>
    </row>
    <row r="14030" s="14" customFormat="1" customHeight="1" spans="11:16">
      <c r="K14030" s="36"/>
      <c r="L14030" s="36"/>
      <c r="O14030" s="36"/>
      <c r="P14030" s="36"/>
    </row>
    <row r="14031" s="14" customFormat="1" customHeight="1" spans="11:16">
      <c r="K14031" s="36"/>
      <c r="L14031" s="36"/>
      <c r="O14031" s="36"/>
      <c r="P14031" s="36"/>
    </row>
    <row r="14032" s="14" customFormat="1" customHeight="1" spans="11:16">
      <c r="K14032" s="36"/>
      <c r="L14032" s="36"/>
      <c r="O14032" s="36"/>
      <c r="P14032" s="36"/>
    </row>
    <row r="14033" s="14" customFormat="1" customHeight="1" spans="11:16">
      <c r="K14033" s="36"/>
      <c r="L14033" s="36"/>
      <c r="O14033" s="36"/>
      <c r="P14033" s="36"/>
    </row>
    <row r="14034" s="14" customFormat="1" customHeight="1" spans="11:16">
      <c r="K14034" s="36"/>
      <c r="L14034" s="36"/>
      <c r="O14034" s="36"/>
      <c r="P14034" s="36"/>
    </row>
    <row r="14035" s="14" customFormat="1" customHeight="1" spans="11:16">
      <c r="K14035" s="36"/>
      <c r="L14035" s="36"/>
      <c r="O14035" s="36"/>
      <c r="P14035" s="36"/>
    </row>
    <row r="14036" s="14" customFormat="1" customHeight="1" spans="11:16">
      <c r="K14036" s="36"/>
      <c r="L14036" s="36"/>
      <c r="O14036" s="36"/>
      <c r="P14036" s="36"/>
    </row>
    <row r="14037" s="14" customFormat="1" customHeight="1" spans="11:16">
      <c r="K14037" s="36"/>
      <c r="L14037" s="36"/>
      <c r="O14037" s="36"/>
      <c r="P14037" s="36"/>
    </row>
    <row r="14038" s="14" customFormat="1" customHeight="1" spans="11:16">
      <c r="K14038" s="36"/>
      <c r="L14038" s="36"/>
      <c r="O14038" s="36"/>
      <c r="P14038" s="36"/>
    </row>
    <row r="14039" s="14" customFormat="1" customHeight="1" spans="11:16">
      <c r="K14039" s="36"/>
      <c r="L14039" s="36"/>
      <c r="O14039" s="36"/>
      <c r="P14039" s="36"/>
    </row>
    <row r="14040" s="14" customFormat="1" customHeight="1" spans="11:16">
      <c r="K14040" s="36"/>
      <c r="L14040" s="36"/>
      <c r="O14040" s="36"/>
      <c r="P14040" s="36"/>
    </row>
    <row r="14041" s="14" customFormat="1" customHeight="1" spans="11:16">
      <c r="K14041" s="36"/>
      <c r="L14041" s="36"/>
      <c r="O14041" s="36"/>
      <c r="P14041" s="36"/>
    </row>
    <row r="14042" s="14" customFormat="1" customHeight="1" spans="11:16">
      <c r="K14042" s="36"/>
      <c r="L14042" s="36"/>
      <c r="O14042" s="36"/>
      <c r="P14042" s="36"/>
    </row>
    <row r="14043" s="14" customFormat="1" customHeight="1" spans="11:16">
      <c r="K14043" s="36"/>
      <c r="L14043" s="36"/>
      <c r="O14043" s="36"/>
      <c r="P14043" s="36"/>
    </row>
    <row r="14044" s="14" customFormat="1" customHeight="1" spans="11:16">
      <c r="K14044" s="36"/>
      <c r="L14044" s="36"/>
      <c r="O14044" s="36"/>
      <c r="P14044" s="36"/>
    </row>
    <row r="14045" s="14" customFormat="1" customHeight="1" spans="11:16">
      <c r="K14045" s="36"/>
      <c r="L14045" s="36"/>
      <c r="O14045" s="36"/>
      <c r="P14045" s="36"/>
    </row>
    <row r="14046" s="14" customFormat="1" customHeight="1" spans="11:16">
      <c r="K14046" s="36"/>
      <c r="L14046" s="36"/>
      <c r="O14046" s="36"/>
      <c r="P14046" s="36"/>
    </row>
    <row r="14047" s="14" customFormat="1" customHeight="1" spans="11:16">
      <c r="K14047" s="36"/>
      <c r="L14047" s="36"/>
      <c r="O14047" s="36"/>
      <c r="P14047" s="36"/>
    </row>
    <row r="14048" s="14" customFormat="1" customHeight="1" spans="11:16">
      <c r="K14048" s="36"/>
      <c r="L14048" s="36"/>
      <c r="O14048" s="36"/>
      <c r="P14048" s="36"/>
    </row>
    <row r="14049" s="14" customFormat="1" customHeight="1" spans="11:16">
      <c r="K14049" s="36"/>
      <c r="L14049" s="36"/>
      <c r="O14049" s="36"/>
      <c r="P14049" s="36"/>
    </row>
    <row r="14050" s="14" customFormat="1" customHeight="1" spans="11:16">
      <c r="K14050" s="36"/>
      <c r="L14050" s="36"/>
      <c r="O14050" s="36"/>
      <c r="P14050" s="36"/>
    </row>
    <row r="14051" s="14" customFormat="1" customHeight="1" spans="11:16">
      <c r="K14051" s="36"/>
      <c r="L14051" s="36"/>
      <c r="O14051" s="36"/>
      <c r="P14051" s="36"/>
    </row>
    <row r="14052" s="14" customFormat="1" customHeight="1" spans="11:16">
      <c r="K14052" s="36"/>
      <c r="L14052" s="36"/>
      <c r="O14052" s="36"/>
      <c r="P14052" s="36"/>
    </row>
    <row r="14053" s="14" customFormat="1" customHeight="1" spans="11:16">
      <c r="K14053" s="36"/>
      <c r="L14053" s="36"/>
      <c r="O14053" s="36"/>
      <c r="P14053" s="36"/>
    </row>
    <row r="14054" s="14" customFormat="1" customHeight="1" spans="11:16">
      <c r="K14054" s="36"/>
      <c r="L14054" s="36"/>
      <c r="O14054" s="36"/>
      <c r="P14054" s="36"/>
    </row>
    <row r="14055" s="14" customFormat="1" customHeight="1" spans="11:16">
      <c r="K14055" s="36"/>
      <c r="L14055" s="36"/>
      <c r="O14055" s="36"/>
      <c r="P14055" s="36"/>
    </row>
    <row r="14056" s="14" customFormat="1" customHeight="1" spans="11:16">
      <c r="K14056" s="36"/>
      <c r="L14056" s="36"/>
      <c r="O14056" s="36"/>
      <c r="P14056" s="36"/>
    </row>
    <row r="14057" s="14" customFormat="1" customHeight="1" spans="11:16">
      <c r="K14057" s="36"/>
      <c r="L14057" s="36"/>
      <c r="O14057" s="36"/>
      <c r="P14057" s="36"/>
    </row>
    <row r="14058" s="14" customFormat="1" customHeight="1" spans="11:16">
      <c r="K14058" s="36"/>
      <c r="L14058" s="36"/>
      <c r="O14058" s="36"/>
      <c r="P14058" s="36"/>
    </row>
    <row r="14059" s="14" customFormat="1" customHeight="1" spans="11:16">
      <c r="K14059" s="36"/>
      <c r="L14059" s="36"/>
      <c r="O14059" s="36"/>
      <c r="P14059" s="36"/>
    </row>
    <row r="14060" s="14" customFormat="1" customHeight="1" spans="11:16">
      <c r="K14060" s="36"/>
      <c r="L14060" s="36"/>
      <c r="O14060" s="36"/>
      <c r="P14060" s="36"/>
    </row>
    <row r="14061" s="14" customFormat="1" customHeight="1" spans="11:16">
      <c r="K14061" s="36"/>
      <c r="L14061" s="36"/>
      <c r="O14061" s="36"/>
      <c r="P14061" s="36"/>
    </row>
    <row r="14062" s="14" customFormat="1" customHeight="1" spans="11:16">
      <c r="K14062" s="36"/>
      <c r="L14062" s="36"/>
      <c r="O14062" s="36"/>
      <c r="P14062" s="36"/>
    </row>
    <row r="14063" s="14" customFormat="1" customHeight="1" spans="11:16">
      <c r="K14063" s="36"/>
      <c r="L14063" s="36"/>
      <c r="O14063" s="36"/>
      <c r="P14063" s="36"/>
    </row>
    <row r="14064" s="14" customFormat="1" customHeight="1" spans="11:16">
      <c r="K14064" s="36"/>
      <c r="L14064" s="36"/>
      <c r="O14064" s="36"/>
      <c r="P14064" s="36"/>
    </row>
    <row r="14065" s="14" customFormat="1" customHeight="1" spans="11:16">
      <c r="K14065" s="36"/>
      <c r="L14065" s="36"/>
      <c r="O14065" s="36"/>
      <c r="P14065" s="36"/>
    </row>
    <row r="14066" s="14" customFormat="1" customHeight="1" spans="11:16">
      <c r="K14066" s="36"/>
      <c r="L14066" s="36"/>
      <c r="O14066" s="36"/>
      <c r="P14066" s="36"/>
    </row>
    <row r="14067" s="14" customFormat="1" customHeight="1" spans="11:16">
      <c r="K14067" s="36"/>
      <c r="L14067" s="36"/>
      <c r="O14067" s="36"/>
      <c r="P14067" s="36"/>
    </row>
    <row r="14068" s="14" customFormat="1" customHeight="1" spans="11:16">
      <c r="K14068" s="36"/>
      <c r="L14068" s="36"/>
      <c r="O14068" s="36"/>
      <c r="P14068" s="36"/>
    </row>
    <row r="14069" s="14" customFormat="1" customHeight="1" spans="11:16">
      <c r="K14069" s="36"/>
      <c r="L14069" s="36"/>
      <c r="O14069" s="36"/>
      <c r="P14069" s="36"/>
    </row>
    <row r="14070" s="14" customFormat="1" customHeight="1" spans="11:16">
      <c r="K14070" s="36"/>
      <c r="L14070" s="36"/>
      <c r="O14070" s="36"/>
      <c r="P14070" s="36"/>
    </row>
    <row r="14071" s="14" customFormat="1" customHeight="1" spans="11:16">
      <c r="K14071" s="36"/>
      <c r="L14071" s="36"/>
      <c r="O14071" s="36"/>
      <c r="P14071" s="36"/>
    </row>
    <row r="14072" s="14" customFormat="1" customHeight="1" spans="11:16">
      <c r="K14072" s="36"/>
      <c r="L14072" s="36"/>
      <c r="O14072" s="36"/>
      <c r="P14072" s="36"/>
    </row>
    <row r="14073" s="14" customFormat="1" customHeight="1" spans="11:16">
      <c r="K14073" s="36"/>
      <c r="L14073" s="36"/>
      <c r="O14073" s="36"/>
      <c r="P14073" s="36"/>
    </row>
    <row r="14074" s="14" customFormat="1" customHeight="1" spans="11:16">
      <c r="K14074" s="36"/>
      <c r="L14074" s="36"/>
      <c r="O14074" s="36"/>
      <c r="P14074" s="36"/>
    </row>
    <row r="14075" s="14" customFormat="1" customHeight="1" spans="11:16">
      <c r="K14075" s="36"/>
      <c r="L14075" s="36"/>
      <c r="O14075" s="36"/>
      <c r="P14075" s="36"/>
    </row>
    <row r="14076" s="14" customFormat="1" customHeight="1" spans="11:16">
      <c r="K14076" s="36"/>
      <c r="L14076" s="36"/>
      <c r="O14076" s="36"/>
      <c r="P14076" s="36"/>
    </row>
    <row r="14077" s="14" customFormat="1" customHeight="1" spans="11:16">
      <c r="K14077" s="36"/>
      <c r="L14077" s="36"/>
      <c r="O14077" s="36"/>
      <c r="P14077" s="36"/>
    </row>
    <row r="14078" s="14" customFormat="1" customHeight="1" spans="11:16">
      <c r="K14078" s="36"/>
      <c r="L14078" s="36"/>
      <c r="O14078" s="36"/>
      <c r="P14078" s="36"/>
    </row>
    <row r="14079" s="14" customFormat="1" customHeight="1" spans="11:16">
      <c r="K14079" s="36"/>
      <c r="L14079" s="36"/>
      <c r="O14079" s="36"/>
      <c r="P14079" s="36"/>
    </row>
    <row r="14080" s="14" customFormat="1" customHeight="1" spans="11:16">
      <c r="K14080" s="36"/>
      <c r="L14080" s="36"/>
      <c r="O14080" s="36"/>
      <c r="P14080" s="36"/>
    </row>
    <row r="14081" s="14" customFormat="1" customHeight="1" spans="11:16">
      <c r="K14081" s="36"/>
      <c r="L14081" s="36"/>
      <c r="O14081" s="36"/>
      <c r="P14081" s="36"/>
    </row>
    <row r="14082" s="14" customFormat="1" customHeight="1" spans="11:16">
      <c r="K14082" s="36"/>
      <c r="L14082" s="36"/>
      <c r="O14082" s="36"/>
      <c r="P14082" s="36"/>
    </row>
    <row r="14083" s="14" customFormat="1" customHeight="1" spans="11:16">
      <c r="K14083" s="36"/>
      <c r="L14083" s="36"/>
      <c r="O14083" s="36"/>
      <c r="P14083" s="36"/>
    </row>
    <row r="14084" s="14" customFormat="1" customHeight="1" spans="11:16">
      <c r="K14084" s="36"/>
      <c r="L14084" s="36"/>
      <c r="O14084" s="36"/>
      <c r="P14084" s="36"/>
    </row>
    <row r="14085" s="14" customFormat="1" customHeight="1" spans="11:16">
      <c r="K14085" s="36"/>
      <c r="L14085" s="36"/>
      <c r="O14085" s="36"/>
      <c r="P14085" s="36"/>
    </row>
    <row r="14086" s="14" customFormat="1" customHeight="1" spans="11:16">
      <c r="K14086" s="36"/>
      <c r="L14086" s="36"/>
      <c r="O14086" s="36"/>
      <c r="P14086" s="36"/>
    </row>
    <row r="14087" s="14" customFormat="1" customHeight="1" spans="11:16">
      <c r="K14087" s="36"/>
      <c r="L14087" s="36"/>
      <c r="O14087" s="36"/>
      <c r="P14087" s="36"/>
    </row>
    <row r="14088" s="14" customFormat="1" customHeight="1" spans="11:16">
      <c r="K14088" s="36"/>
      <c r="L14088" s="36"/>
      <c r="O14088" s="36"/>
      <c r="P14088" s="36"/>
    </row>
    <row r="14089" s="14" customFormat="1" customHeight="1" spans="11:16">
      <c r="K14089" s="36"/>
      <c r="L14089" s="36"/>
      <c r="O14089" s="36"/>
      <c r="P14089" s="36"/>
    </row>
    <row r="14090" s="14" customFormat="1" customHeight="1" spans="11:16">
      <c r="K14090" s="36"/>
      <c r="L14090" s="36"/>
      <c r="O14090" s="36"/>
      <c r="P14090" s="36"/>
    </row>
    <row r="14091" s="14" customFormat="1" customHeight="1" spans="11:16">
      <c r="K14091" s="36"/>
      <c r="L14091" s="36"/>
      <c r="O14091" s="36"/>
      <c r="P14091" s="36"/>
    </row>
    <row r="14092" s="14" customFormat="1" customHeight="1" spans="11:16">
      <c r="K14092" s="36"/>
      <c r="L14092" s="36"/>
      <c r="O14092" s="36"/>
      <c r="P14092" s="36"/>
    </row>
    <row r="14093" s="14" customFormat="1" customHeight="1" spans="11:16">
      <c r="K14093" s="36"/>
      <c r="L14093" s="36"/>
      <c r="O14093" s="36"/>
      <c r="P14093" s="36"/>
    </row>
    <row r="14094" s="14" customFormat="1" customHeight="1" spans="11:16">
      <c r="K14094" s="36"/>
      <c r="L14094" s="36"/>
      <c r="O14094" s="36"/>
      <c r="P14094" s="36"/>
    </row>
    <row r="14095" s="14" customFormat="1" customHeight="1" spans="11:16">
      <c r="K14095" s="36"/>
      <c r="L14095" s="36"/>
      <c r="O14095" s="36"/>
      <c r="P14095" s="36"/>
    </row>
    <row r="14096" s="14" customFormat="1" customHeight="1" spans="11:16">
      <c r="K14096" s="36"/>
      <c r="L14096" s="36"/>
      <c r="O14096" s="36"/>
      <c r="P14096" s="36"/>
    </row>
    <row r="14097" s="14" customFormat="1" customHeight="1" spans="11:16">
      <c r="K14097" s="36"/>
      <c r="L14097" s="36"/>
      <c r="O14097" s="36"/>
      <c r="P14097" s="36"/>
    </row>
    <row r="14098" s="14" customFormat="1" customHeight="1" spans="11:16">
      <c r="K14098" s="36"/>
      <c r="L14098" s="36"/>
      <c r="O14098" s="36"/>
      <c r="P14098" s="36"/>
    </row>
    <row r="14099" s="14" customFormat="1" customHeight="1" spans="11:16">
      <c r="K14099" s="36"/>
      <c r="L14099" s="36"/>
      <c r="O14099" s="36"/>
      <c r="P14099" s="36"/>
    </row>
    <row r="14100" s="14" customFormat="1" customHeight="1" spans="11:16">
      <c r="K14100" s="36"/>
      <c r="L14100" s="36"/>
      <c r="O14100" s="36"/>
      <c r="P14100" s="36"/>
    </row>
    <row r="14101" s="14" customFormat="1" customHeight="1" spans="11:16">
      <c r="K14101" s="36"/>
      <c r="L14101" s="36"/>
      <c r="O14101" s="36"/>
      <c r="P14101" s="36"/>
    </row>
    <row r="14102" s="14" customFormat="1" customHeight="1" spans="11:16">
      <c r="K14102" s="36"/>
      <c r="L14102" s="36"/>
      <c r="O14102" s="36"/>
      <c r="P14102" s="36"/>
    </row>
    <row r="14103" s="14" customFormat="1" customHeight="1" spans="11:16">
      <c r="K14103" s="36"/>
      <c r="L14103" s="36"/>
      <c r="O14103" s="36"/>
      <c r="P14103" s="36"/>
    </row>
    <row r="14104" s="14" customFormat="1" customHeight="1" spans="11:16">
      <c r="K14104" s="36"/>
      <c r="L14104" s="36"/>
      <c r="O14104" s="36"/>
      <c r="P14104" s="36"/>
    </row>
    <row r="14105" s="14" customFormat="1" customHeight="1" spans="11:16">
      <c r="K14105" s="36"/>
      <c r="L14105" s="36"/>
      <c r="O14105" s="36"/>
      <c r="P14105" s="36"/>
    </row>
    <row r="14106" s="14" customFormat="1" customHeight="1" spans="11:16">
      <c r="K14106" s="36"/>
      <c r="L14106" s="36"/>
      <c r="O14106" s="36"/>
      <c r="P14106" s="36"/>
    </row>
    <row r="14107" s="14" customFormat="1" customHeight="1" spans="11:16">
      <c r="K14107" s="36"/>
      <c r="L14107" s="36"/>
      <c r="O14107" s="36"/>
      <c r="P14107" s="36"/>
    </row>
    <row r="14108" s="14" customFormat="1" customHeight="1" spans="11:16">
      <c r="K14108" s="36"/>
      <c r="L14108" s="36"/>
      <c r="O14108" s="36"/>
      <c r="P14108" s="36"/>
    </row>
    <row r="14109" s="14" customFormat="1" customHeight="1" spans="11:16">
      <c r="K14109" s="36"/>
      <c r="L14109" s="36"/>
      <c r="O14109" s="36"/>
      <c r="P14109" s="36"/>
    </row>
    <row r="14110" s="14" customFormat="1" customHeight="1" spans="11:16">
      <c r="K14110" s="36"/>
      <c r="L14110" s="36"/>
      <c r="O14110" s="36"/>
      <c r="P14110" s="36"/>
    </row>
    <row r="14111" s="14" customFormat="1" customHeight="1" spans="11:16">
      <c r="K14111" s="36"/>
      <c r="L14111" s="36"/>
      <c r="O14111" s="36"/>
      <c r="P14111" s="36"/>
    </row>
    <row r="14112" s="14" customFormat="1" customHeight="1" spans="11:16">
      <c r="K14112" s="36"/>
      <c r="L14112" s="36"/>
      <c r="O14112" s="36"/>
      <c r="P14112" s="36"/>
    </row>
    <row r="14113" s="14" customFormat="1" customHeight="1" spans="11:16">
      <c r="K14113" s="36"/>
      <c r="L14113" s="36"/>
      <c r="O14113" s="36"/>
      <c r="P14113" s="36"/>
    </row>
    <row r="14114" s="14" customFormat="1" customHeight="1" spans="11:16">
      <c r="K14114" s="36"/>
      <c r="L14114" s="36"/>
      <c r="O14114" s="36"/>
      <c r="P14114" s="36"/>
    </row>
    <row r="14115" s="14" customFormat="1" customHeight="1" spans="11:16">
      <c r="K14115" s="36"/>
      <c r="L14115" s="36"/>
      <c r="O14115" s="36"/>
      <c r="P14115" s="36"/>
    </row>
    <row r="14116" s="14" customFormat="1" customHeight="1" spans="11:16">
      <c r="K14116" s="36"/>
      <c r="L14116" s="36"/>
      <c r="O14116" s="36"/>
      <c r="P14116" s="36"/>
    </row>
    <row r="14117" s="14" customFormat="1" customHeight="1" spans="11:16">
      <c r="K14117" s="36"/>
      <c r="L14117" s="36"/>
      <c r="O14117" s="36"/>
      <c r="P14117" s="36"/>
    </row>
    <row r="14118" s="14" customFormat="1" customHeight="1" spans="11:16">
      <c r="K14118" s="36"/>
      <c r="L14118" s="36"/>
      <c r="O14118" s="36"/>
      <c r="P14118" s="36"/>
    </row>
    <row r="14119" s="14" customFormat="1" customHeight="1" spans="11:16">
      <c r="K14119" s="36"/>
      <c r="L14119" s="36"/>
      <c r="O14119" s="36"/>
      <c r="P14119" s="36"/>
    </row>
    <row r="14120" s="14" customFormat="1" customHeight="1" spans="11:16">
      <c r="K14120" s="36"/>
      <c r="L14120" s="36"/>
      <c r="O14120" s="36"/>
      <c r="P14120" s="36"/>
    </row>
    <row r="14121" s="14" customFormat="1" customHeight="1" spans="11:16">
      <c r="K14121" s="36"/>
      <c r="L14121" s="36"/>
      <c r="O14121" s="36"/>
      <c r="P14121" s="36"/>
    </row>
    <row r="14122" s="14" customFormat="1" customHeight="1" spans="11:16">
      <c r="K14122" s="36"/>
      <c r="L14122" s="36"/>
      <c r="O14122" s="36"/>
      <c r="P14122" s="36"/>
    </row>
    <row r="14123" s="14" customFormat="1" customHeight="1" spans="11:16">
      <c r="K14123" s="36"/>
      <c r="L14123" s="36"/>
      <c r="O14123" s="36"/>
      <c r="P14123" s="36"/>
    </row>
    <row r="14124" s="14" customFormat="1" customHeight="1" spans="11:16">
      <c r="K14124" s="36"/>
      <c r="L14124" s="36"/>
      <c r="O14124" s="36"/>
      <c r="P14124" s="36"/>
    </row>
    <row r="14125" s="14" customFormat="1" customHeight="1" spans="11:16">
      <c r="K14125" s="36"/>
      <c r="L14125" s="36"/>
      <c r="O14125" s="36"/>
      <c r="P14125" s="36"/>
    </row>
    <row r="14126" s="14" customFormat="1" customHeight="1" spans="11:16">
      <c r="K14126" s="36"/>
      <c r="L14126" s="36"/>
      <c r="O14126" s="36"/>
      <c r="P14126" s="36"/>
    </row>
    <row r="14127" s="14" customFormat="1" customHeight="1" spans="11:16">
      <c r="K14127" s="36"/>
      <c r="L14127" s="36"/>
      <c r="O14127" s="36"/>
      <c r="P14127" s="36"/>
    </row>
    <row r="14128" s="14" customFormat="1" customHeight="1" spans="11:16">
      <c r="K14128" s="36"/>
      <c r="L14128" s="36"/>
      <c r="O14128" s="36"/>
      <c r="P14128" s="36"/>
    </row>
    <row r="14129" s="14" customFormat="1" customHeight="1" spans="11:16">
      <c r="K14129" s="36"/>
      <c r="L14129" s="36"/>
      <c r="O14129" s="36"/>
      <c r="P14129" s="36"/>
    </row>
    <row r="14130" s="14" customFormat="1" customHeight="1" spans="11:16">
      <c r="K14130" s="36"/>
      <c r="L14130" s="36"/>
      <c r="O14130" s="36"/>
      <c r="P14130" s="36"/>
    </row>
    <row r="14131" s="14" customFormat="1" customHeight="1" spans="11:16">
      <c r="K14131" s="36"/>
      <c r="L14131" s="36"/>
      <c r="O14131" s="36"/>
      <c r="P14131" s="36"/>
    </row>
    <row r="14132" s="14" customFormat="1" customHeight="1" spans="11:16">
      <c r="K14132" s="36"/>
      <c r="L14132" s="36"/>
      <c r="O14132" s="36"/>
      <c r="P14132" s="36"/>
    </row>
    <row r="14133" s="14" customFormat="1" customHeight="1" spans="11:16">
      <c r="K14133" s="36"/>
      <c r="L14133" s="36"/>
      <c r="O14133" s="36"/>
      <c r="P14133" s="36"/>
    </row>
    <row r="14134" s="14" customFormat="1" customHeight="1" spans="11:16">
      <c r="K14134" s="36"/>
      <c r="L14134" s="36"/>
      <c r="O14134" s="36"/>
      <c r="P14134" s="36"/>
    </row>
    <row r="14135" s="14" customFormat="1" customHeight="1" spans="11:16">
      <c r="K14135" s="36"/>
      <c r="L14135" s="36"/>
      <c r="O14135" s="36"/>
      <c r="P14135" s="36"/>
    </row>
    <row r="14136" s="14" customFormat="1" customHeight="1" spans="11:16">
      <c r="K14136" s="36"/>
      <c r="L14136" s="36"/>
      <c r="O14136" s="36"/>
      <c r="P14136" s="36"/>
    </row>
    <row r="14137" s="14" customFormat="1" customHeight="1" spans="11:16">
      <c r="K14137" s="36"/>
      <c r="L14137" s="36"/>
      <c r="O14137" s="36"/>
      <c r="P14137" s="36"/>
    </row>
    <row r="14138" s="14" customFormat="1" customHeight="1" spans="11:16">
      <c r="K14138" s="36"/>
      <c r="L14138" s="36"/>
      <c r="O14138" s="36"/>
      <c r="P14138" s="36"/>
    </row>
    <row r="14139" s="14" customFormat="1" customHeight="1" spans="11:16">
      <c r="K14139" s="36"/>
      <c r="L14139" s="36"/>
      <c r="O14139" s="36"/>
      <c r="P14139" s="36"/>
    </row>
    <row r="14140" s="14" customFormat="1" customHeight="1" spans="11:16">
      <c r="K14140" s="36"/>
      <c r="L14140" s="36"/>
      <c r="O14140" s="36"/>
      <c r="P14140" s="36"/>
    </row>
    <row r="14141" s="14" customFormat="1" customHeight="1" spans="11:16">
      <c r="K14141" s="36"/>
      <c r="L14141" s="36"/>
      <c r="O14141" s="36"/>
      <c r="P14141" s="36"/>
    </row>
    <row r="14142" s="14" customFormat="1" customHeight="1" spans="11:16">
      <c r="K14142" s="36"/>
      <c r="L14142" s="36"/>
      <c r="O14142" s="36"/>
      <c r="P14142" s="36"/>
    </row>
    <row r="14143" s="14" customFormat="1" customHeight="1" spans="11:16">
      <c r="K14143" s="36"/>
      <c r="L14143" s="36"/>
      <c r="O14143" s="36"/>
      <c r="P14143" s="36"/>
    </row>
    <row r="14144" s="14" customFormat="1" customHeight="1" spans="11:16">
      <c r="K14144" s="36"/>
      <c r="L14144" s="36"/>
      <c r="O14144" s="36"/>
      <c r="P14144" s="36"/>
    </row>
    <row r="14145" s="14" customFormat="1" customHeight="1" spans="11:16">
      <c r="K14145" s="36"/>
      <c r="L14145" s="36"/>
      <c r="O14145" s="36"/>
      <c r="P14145" s="36"/>
    </row>
    <row r="14146" s="14" customFormat="1" customHeight="1" spans="11:16">
      <c r="K14146" s="36"/>
      <c r="L14146" s="36"/>
      <c r="O14146" s="36"/>
      <c r="P14146" s="36"/>
    </row>
    <row r="14147" s="14" customFormat="1" customHeight="1" spans="11:16">
      <c r="K14147" s="36"/>
      <c r="L14147" s="36"/>
      <c r="O14147" s="36"/>
      <c r="P14147" s="36"/>
    </row>
    <row r="14148" s="14" customFormat="1" customHeight="1" spans="11:16">
      <c r="K14148" s="36"/>
      <c r="L14148" s="36"/>
      <c r="O14148" s="36"/>
      <c r="P14148" s="36"/>
    </row>
    <row r="14149" s="14" customFormat="1" customHeight="1" spans="11:16">
      <c r="K14149" s="36"/>
      <c r="L14149" s="36"/>
      <c r="O14149" s="36"/>
      <c r="P14149" s="36"/>
    </row>
    <row r="14150" s="14" customFormat="1" customHeight="1" spans="11:16">
      <c r="K14150" s="36"/>
      <c r="L14150" s="36"/>
      <c r="O14150" s="36"/>
      <c r="P14150" s="36"/>
    </row>
    <row r="14151" s="14" customFormat="1" customHeight="1" spans="11:16">
      <c r="K14151" s="36"/>
      <c r="L14151" s="36"/>
      <c r="O14151" s="36"/>
      <c r="P14151" s="36"/>
    </row>
    <row r="14152" s="14" customFormat="1" customHeight="1" spans="11:16">
      <c r="K14152" s="36"/>
      <c r="L14152" s="36"/>
      <c r="O14152" s="36"/>
      <c r="P14152" s="36"/>
    </row>
    <row r="14153" s="14" customFormat="1" customHeight="1" spans="11:16">
      <c r="K14153" s="36"/>
      <c r="L14153" s="36"/>
      <c r="O14153" s="36"/>
      <c r="P14153" s="36"/>
    </row>
    <row r="14154" s="14" customFormat="1" customHeight="1" spans="11:16">
      <c r="K14154" s="36"/>
      <c r="L14154" s="36"/>
      <c r="O14154" s="36"/>
      <c r="P14154" s="36"/>
    </row>
    <row r="14155" s="14" customFormat="1" customHeight="1" spans="11:16">
      <c r="K14155" s="36"/>
      <c r="L14155" s="36"/>
      <c r="O14155" s="36"/>
      <c r="P14155" s="36"/>
    </row>
    <row r="14156" s="14" customFormat="1" customHeight="1" spans="11:16">
      <c r="K14156" s="36"/>
      <c r="L14156" s="36"/>
      <c r="O14156" s="36"/>
      <c r="P14156" s="36"/>
    </row>
    <row r="14157" s="14" customFormat="1" customHeight="1" spans="11:16">
      <c r="K14157" s="36"/>
      <c r="L14157" s="36"/>
      <c r="O14157" s="36"/>
      <c r="P14157" s="36"/>
    </row>
    <row r="14158" s="14" customFormat="1" customHeight="1" spans="11:16">
      <c r="K14158" s="36"/>
      <c r="L14158" s="36"/>
      <c r="O14158" s="36"/>
      <c r="P14158" s="36"/>
    </row>
    <row r="14159" s="14" customFormat="1" customHeight="1" spans="11:16">
      <c r="K14159" s="36"/>
      <c r="L14159" s="36"/>
      <c r="O14159" s="36"/>
      <c r="P14159" s="36"/>
    </row>
    <row r="14160" s="14" customFormat="1" customHeight="1" spans="11:16">
      <c r="K14160" s="36"/>
      <c r="L14160" s="36"/>
      <c r="O14160" s="36"/>
      <c r="P14160" s="36"/>
    </row>
    <row r="14161" s="14" customFormat="1" customHeight="1" spans="11:16">
      <c r="K14161" s="36"/>
      <c r="L14161" s="36"/>
      <c r="O14161" s="36"/>
      <c r="P14161" s="36"/>
    </row>
    <row r="14162" s="14" customFormat="1" customHeight="1" spans="11:16">
      <c r="K14162" s="36"/>
      <c r="L14162" s="36"/>
      <c r="O14162" s="36"/>
      <c r="P14162" s="36"/>
    </row>
    <row r="14163" s="14" customFormat="1" customHeight="1" spans="11:16">
      <c r="K14163" s="36"/>
      <c r="L14163" s="36"/>
      <c r="O14163" s="36"/>
      <c r="P14163" s="36"/>
    </row>
    <row r="14164" s="14" customFormat="1" customHeight="1" spans="11:16">
      <c r="K14164" s="36"/>
      <c r="L14164" s="36"/>
      <c r="O14164" s="36"/>
      <c r="P14164" s="36"/>
    </row>
    <row r="14165" s="14" customFormat="1" customHeight="1" spans="11:16">
      <c r="K14165" s="36"/>
      <c r="L14165" s="36"/>
      <c r="O14165" s="36"/>
      <c r="P14165" s="36"/>
    </row>
    <row r="14166" s="14" customFormat="1" customHeight="1" spans="11:16">
      <c r="K14166" s="36"/>
      <c r="L14166" s="36"/>
      <c r="O14166" s="36"/>
      <c r="P14166" s="36"/>
    </row>
    <row r="14167" s="14" customFormat="1" customHeight="1" spans="11:16">
      <c r="K14167" s="36"/>
      <c r="L14167" s="36"/>
      <c r="O14167" s="36"/>
      <c r="P14167" s="36"/>
    </row>
    <row r="14168" s="14" customFormat="1" customHeight="1" spans="11:16">
      <c r="K14168" s="36"/>
      <c r="L14168" s="36"/>
      <c r="O14168" s="36"/>
      <c r="P14168" s="36"/>
    </row>
    <row r="14169" s="14" customFormat="1" customHeight="1" spans="11:16">
      <c r="K14169" s="36"/>
      <c r="L14169" s="36"/>
      <c r="O14169" s="36"/>
      <c r="P14169" s="36"/>
    </row>
    <row r="14170" s="14" customFormat="1" customHeight="1" spans="11:16">
      <c r="K14170" s="36"/>
      <c r="L14170" s="36"/>
      <c r="O14170" s="36"/>
      <c r="P14170" s="36"/>
    </row>
    <row r="14171" s="14" customFormat="1" customHeight="1" spans="11:16">
      <c r="K14171" s="36"/>
      <c r="L14171" s="36"/>
      <c r="O14171" s="36"/>
      <c r="P14171" s="36"/>
    </row>
    <row r="14172" s="14" customFormat="1" customHeight="1" spans="11:16">
      <c r="K14172" s="36"/>
      <c r="L14172" s="36"/>
      <c r="O14172" s="36"/>
      <c r="P14172" s="36"/>
    </row>
    <row r="14173" s="14" customFormat="1" customHeight="1" spans="11:16">
      <c r="K14173" s="36"/>
      <c r="L14173" s="36"/>
      <c r="O14173" s="36"/>
      <c r="P14173" s="36"/>
    </row>
    <row r="14174" s="14" customFormat="1" customHeight="1" spans="11:16">
      <c r="K14174" s="36"/>
      <c r="L14174" s="36"/>
      <c r="O14174" s="36"/>
      <c r="P14174" s="36"/>
    </row>
    <row r="14175" s="14" customFormat="1" customHeight="1" spans="11:16">
      <c r="K14175" s="36"/>
      <c r="L14175" s="36"/>
      <c r="O14175" s="36"/>
      <c r="P14175" s="36"/>
    </row>
    <row r="14176" s="14" customFormat="1" customHeight="1" spans="11:16">
      <c r="K14176" s="36"/>
      <c r="L14176" s="36"/>
      <c r="O14176" s="36"/>
      <c r="P14176" s="36"/>
    </row>
    <row r="14177" s="14" customFormat="1" customHeight="1" spans="11:16">
      <c r="K14177" s="36"/>
      <c r="L14177" s="36"/>
      <c r="O14177" s="36"/>
      <c r="P14177" s="36"/>
    </row>
    <row r="14178" s="14" customFormat="1" customHeight="1" spans="11:16">
      <c r="K14178" s="36"/>
      <c r="L14178" s="36"/>
      <c r="O14178" s="36"/>
      <c r="P14178" s="36"/>
    </row>
    <row r="14179" s="14" customFormat="1" customHeight="1" spans="11:16">
      <c r="K14179" s="36"/>
      <c r="L14179" s="36"/>
      <c r="O14179" s="36"/>
      <c r="P14179" s="36"/>
    </row>
    <row r="14180" s="14" customFormat="1" customHeight="1" spans="11:16">
      <c r="K14180" s="36"/>
      <c r="L14180" s="36"/>
      <c r="O14180" s="36"/>
      <c r="P14180" s="36"/>
    </row>
    <row r="14181" s="14" customFormat="1" customHeight="1" spans="11:16">
      <c r="K14181" s="36"/>
      <c r="L14181" s="36"/>
      <c r="O14181" s="36"/>
      <c r="P14181" s="36"/>
    </row>
    <row r="14182" s="14" customFormat="1" customHeight="1" spans="11:16">
      <c r="K14182" s="36"/>
      <c r="L14182" s="36"/>
      <c r="O14182" s="36"/>
      <c r="P14182" s="36"/>
    </row>
    <row r="14183" s="14" customFormat="1" customHeight="1" spans="11:16">
      <c r="K14183" s="36"/>
      <c r="L14183" s="36"/>
      <c r="O14183" s="36"/>
      <c r="P14183" s="36"/>
    </row>
    <row r="14184" s="14" customFormat="1" customHeight="1" spans="11:16">
      <c r="K14184" s="36"/>
      <c r="L14184" s="36"/>
      <c r="O14184" s="36"/>
      <c r="P14184" s="36"/>
    </row>
    <row r="14185" s="14" customFormat="1" customHeight="1" spans="11:16">
      <c r="K14185" s="36"/>
      <c r="L14185" s="36"/>
      <c r="O14185" s="36"/>
      <c r="P14185" s="36"/>
    </row>
    <row r="14186" s="14" customFormat="1" customHeight="1" spans="11:16">
      <c r="K14186" s="36"/>
      <c r="L14186" s="36"/>
      <c r="O14186" s="36"/>
      <c r="P14186" s="36"/>
    </row>
    <row r="14187" s="14" customFormat="1" customHeight="1" spans="11:16">
      <c r="K14187" s="36"/>
      <c r="L14187" s="36"/>
      <c r="O14187" s="36"/>
      <c r="P14187" s="36"/>
    </row>
    <row r="14188" s="14" customFormat="1" customHeight="1" spans="11:16">
      <c r="K14188" s="36"/>
      <c r="L14188" s="36"/>
      <c r="O14188" s="36"/>
      <c r="P14188" s="36"/>
    </row>
    <row r="14189" s="14" customFormat="1" customHeight="1" spans="11:16">
      <c r="K14189" s="36"/>
      <c r="L14189" s="36"/>
      <c r="O14189" s="36"/>
      <c r="P14189" s="36"/>
    </row>
    <row r="14190" s="14" customFormat="1" customHeight="1" spans="11:16">
      <c r="K14190" s="36"/>
      <c r="L14190" s="36"/>
      <c r="O14190" s="36"/>
      <c r="P14190" s="36"/>
    </row>
    <row r="14191" s="14" customFormat="1" customHeight="1" spans="11:16">
      <c r="K14191" s="36"/>
      <c r="L14191" s="36"/>
      <c r="O14191" s="36"/>
      <c r="P14191" s="36"/>
    </row>
    <row r="14192" s="14" customFormat="1" customHeight="1" spans="11:16">
      <c r="K14192" s="36"/>
      <c r="L14192" s="36"/>
      <c r="O14192" s="36"/>
      <c r="P14192" s="36"/>
    </row>
    <row r="14193" s="14" customFormat="1" customHeight="1" spans="11:16">
      <c r="K14193" s="36"/>
      <c r="L14193" s="36"/>
      <c r="O14193" s="36"/>
      <c r="P14193" s="36"/>
    </row>
    <row r="14194" s="14" customFormat="1" customHeight="1" spans="11:16">
      <c r="K14194" s="36"/>
      <c r="L14194" s="36"/>
      <c r="O14194" s="36"/>
      <c r="P14194" s="36"/>
    </row>
    <row r="14195" s="14" customFormat="1" customHeight="1" spans="11:16">
      <c r="K14195" s="36"/>
      <c r="L14195" s="36"/>
      <c r="O14195" s="36"/>
      <c r="P14195" s="36"/>
    </row>
    <row r="14196" s="14" customFormat="1" customHeight="1" spans="11:16">
      <c r="K14196" s="36"/>
      <c r="L14196" s="36"/>
      <c r="O14196" s="36"/>
      <c r="P14196" s="36"/>
    </row>
    <row r="14197" s="14" customFormat="1" customHeight="1" spans="11:16">
      <c r="K14197" s="36"/>
      <c r="L14197" s="36"/>
      <c r="O14197" s="36"/>
      <c r="P14197" s="36"/>
    </row>
    <row r="14198" s="14" customFormat="1" customHeight="1" spans="11:16">
      <c r="K14198" s="36"/>
      <c r="L14198" s="36"/>
      <c r="O14198" s="36"/>
      <c r="P14198" s="36"/>
    </row>
    <row r="14199" s="14" customFormat="1" customHeight="1" spans="11:16">
      <c r="K14199" s="36"/>
      <c r="L14199" s="36"/>
      <c r="O14199" s="36"/>
      <c r="P14199" s="36"/>
    </row>
    <row r="14200" s="14" customFormat="1" customHeight="1" spans="11:16">
      <c r="K14200" s="36"/>
      <c r="L14200" s="36"/>
      <c r="O14200" s="36"/>
      <c r="P14200" s="36"/>
    </row>
    <row r="14201" s="14" customFormat="1" customHeight="1" spans="11:16">
      <c r="K14201" s="36"/>
      <c r="L14201" s="36"/>
      <c r="O14201" s="36"/>
      <c r="P14201" s="36"/>
    </row>
    <row r="14202" s="14" customFormat="1" customHeight="1" spans="11:16">
      <c r="K14202" s="36"/>
      <c r="L14202" s="36"/>
      <c r="O14202" s="36"/>
      <c r="P14202" s="36"/>
    </row>
    <row r="14203" s="14" customFormat="1" customHeight="1" spans="11:16">
      <c r="K14203" s="36"/>
      <c r="L14203" s="36"/>
      <c r="O14203" s="36"/>
      <c r="P14203" s="36"/>
    </row>
    <row r="14204" s="14" customFormat="1" customHeight="1" spans="11:16">
      <c r="K14204" s="36"/>
      <c r="L14204" s="36"/>
      <c r="O14204" s="36"/>
      <c r="P14204" s="36"/>
    </row>
    <row r="14205" s="14" customFormat="1" customHeight="1" spans="11:16">
      <c r="K14205" s="36"/>
      <c r="L14205" s="36"/>
      <c r="O14205" s="36"/>
      <c r="P14205" s="36"/>
    </row>
    <row r="14206" s="14" customFormat="1" customHeight="1" spans="11:16">
      <c r="K14206" s="36"/>
      <c r="L14206" s="36"/>
      <c r="O14206" s="36"/>
      <c r="P14206" s="36"/>
    </row>
    <row r="14207" s="14" customFormat="1" customHeight="1" spans="11:16">
      <c r="K14207" s="36"/>
      <c r="L14207" s="36"/>
      <c r="O14207" s="36"/>
      <c r="P14207" s="36"/>
    </row>
    <row r="14208" s="14" customFormat="1" customHeight="1" spans="11:16">
      <c r="K14208" s="36"/>
      <c r="L14208" s="36"/>
      <c r="O14208" s="36"/>
      <c r="P14208" s="36"/>
    </row>
    <row r="14209" s="14" customFormat="1" customHeight="1" spans="11:16">
      <c r="K14209" s="36"/>
      <c r="L14209" s="36"/>
      <c r="O14209" s="36"/>
      <c r="P14209" s="36"/>
    </row>
    <row r="14210" s="14" customFormat="1" customHeight="1" spans="11:16">
      <c r="K14210" s="36"/>
      <c r="L14210" s="36"/>
      <c r="O14210" s="36"/>
      <c r="P14210" s="36"/>
    </row>
    <row r="14211" s="14" customFormat="1" customHeight="1" spans="11:16">
      <c r="K14211" s="36"/>
      <c r="L14211" s="36"/>
      <c r="O14211" s="36"/>
      <c r="P14211" s="36"/>
    </row>
    <row r="14212" s="14" customFormat="1" customHeight="1" spans="11:16">
      <c r="K14212" s="36"/>
      <c r="L14212" s="36"/>
      <c r="O14212" s="36"/>
      <c r="P14212" s="36"/>
    </row>
    <row r="14213" s="14" customFormat="1" customHeight="1" spans="11:16">
      <c r="K14213" s="36"/>
      <c r="L14213" s="36"/>
      <c r="O14213" s="36"/>
      <c r="P14213" s="36"/>
    </row>
    <row r="14214" s="14" customFormat="1" customHeight="1" spans="11:16">
      <c r="K14214" s="36"/>
      <c r="L14214" s="36"/>
      <c r="O14214" s="36"/>
      <c r="P14214" s="36"/>
    </row>
    <row r="14215" s="14" customFormat="1" customHeight="1" spans="11:16">
      <c r="K14215" s="36"/>
      <c r="L14215" s="36"/>
      <c r="O14215" s="36"/>
      <c r="P14215" s="36"/>
    </row>
    <row r="14216" s="14" customFormat="1" customHeight="1" spans="11:16">
      <c r="K14216" s="36"/>
      <c r="L14216" s="36"/>
      <c r="O14216" s="36"/>
      <c r="P14216" s="36"/>
    </row>
    <row r="14217" s="14" customFormat="1" customHeight="1" spans="11:16">
      <c r="K14217" s="36"/>
      <c r="L14217" s="36"/>
      <c r="O14217" s="36"/>
      <c r="P14217" s="36"/>
    </row>
    <row r="14218" s="14" customFormat="1" customHeight="1" spans="11:16">
      <c r="K14218" s="36"/>
      <c r="L14218" s="36"/>
      <c r="O14218" s="36"/>
      <c r="P14218" s="36"/>
    </row>
    <row r="14219" s="14" customFormat="1" customHeight="1" spans="11:16">
      <c r="K14219" s="36"/>
      <c r="L14219" s="36"/>
      <c r="O14219" s="36"/>
      <c r="P14219" s="36"/>
    </row>
    <row r="14220" s="14" customFormat="1" customHeight="1" spans="11:16">
      <c r="K14220" s="36"/>
      <c r="L14220" s="36"/>
      <c r="O14220" s="36"/>
      <c r="P14220" s="36"/>
    </row>
    <row r="14221" s="14" customFormat="1" customHeight="1" spans="11:16">
      <c r="K14221" s="36"/>
      <c r="L14221" s="36"/>
      <c r="O14221" s="36"/>
      <c r="P14221" s="36"/>
    </row>
    <row r="14222" s="14" customFormat="1" customHeight="1" spans="11:16">
      <c r="K14222" s="36"/>
      <c r="L14222" s="36"/>
      <c r="O14222" s="36"/>
      <c r="P14222" s="36"/>
    </row>
    <row r="14223" s="14" customFormat="1" customHeight="1" spans="11:16">
      <c r="K14223" s="36"/>
      <c r="L14223" s="36"/>
      <c r="O14223" s="36"/>
      <c r="P14223" s="36"/>
    </row>
    <row r="14224" s="14" customFormat="1" customHeight="1" spans="11:16">
      <c r="K14224" s="36"/>
      <c r="L14224" s="36"/>
      <c r="O14224" s="36"/>
      <c r="P14224" s="36"/>
    </row>
    <row r="14225" s="14" customFormat="1" customHeight="1" spans="11:16">
      <c r="K14225" s="36"/>
      <c r="L14225" s="36"/>
      <c r="O14225" s="36"/>
      <c r="P14225" s="36"/>
    </row>
    <row r="14226" s="14" customFormat="1" customHeight="1" spans="11:16">
      <c r="K14226" s="36"/>
      <c r="L14226" s="36"/>
      <c r="O14226" s="36"/>
      <c r="P14226" s="36"/>
    </row>
    <row r="14227" s="14" customFormat="1" customHeight="1" spans="11:16">
      <c r="K14227" s="36"/>
      <c r="L14227" s="36"/>
      <c r="O14227" s="36"/>
      <c r="P14227" s="36"/>
    </row>
    <row r="14228" s="14" customFormat="1" customHeight="1" spans="11:16">
      <c r="K14228" s="36"/>
      <c r="L14228" s="36"/>
      <c r="O14228" s="36"/>
      <c r="P14228" s="36"/>
    </row>
    <row r="14229" s="14" customFormat="1" customHeight="1" spans="11:16">
      <c r="K14229" s="36"/>
      <c r="L14229" s="36"/>
      <c r="O14229" s="36"/>
      <c r="P14229" s="36"/>
    </row>
    <row r="14230" s="14" customFormat="1" customHeight="1" spans="11:16">
      <c r="K14230" s="36"/>
      <c r="L14230" s="36"/>
      <c r="O14230" s="36"/>
      <c r="P14230" s="36"/>
    </row>
    <row r="14231" s="14" customFormat="1" customHeight="1" spans="11:16">
      <c r="K14231" s="36"/>
      <c r="L14231" s="36"/>
      <c r="O14231" s="36"/>
      <c r="P14231" s="36"/>
    </row>
    <row r="14232" s="14" customFormat="1" customHeight="1" spans="11:16">
      <c r="K14232" s="36"/>
      <c r="L14232" s="36"/>
      <c r="O14232" s="36"/>
      <c r="P14232" s="36"/>
    </row>
    <row r="14233" s="14" customFormat="1" customHeight="1" spans="11:16">
      <c r="K14233" s="36"/>
      <c r="L14233" s="36"/>
      <c r="O14233" s="36"/>
      <c r="P14233" s="36"/>
    </row>
    <row r="14234" s="14" customFormat="1" customHeight="1" spans="11:16">
      <c r="K14234" s="36"/>
      <c r="L14234" s="36"/>
      <c r="O14234" s="36"/>
      <c r="P14234" s="36"/>
    </row>
    <row r="14235" s="14" customFormat="1" customHeight="1" spans="11:16">
      <c r="K14235" s="36"/>
      <c r="L14235" s="36"/>
      <c r="O14235" s="36"/>
      <c r="P14235" s="36"/>
    </row>
    <row r="14236" s="14" customFormat="1" customHeight="1" spans="11:16">
      <c r="K14236" s="36"/>
      <c r="L14236" s="36"/>
      <c r="O14236" s="36"/>
      <c r="P14236" s="36"/>
    </row>
    <row r="14237" s="14" customFormat="1" customHeight="1" spans="11:16">
      <c r="K14237" s="36"/>
      <c r="L14237" s="36"/>
      <c r="O14237" s="36"/>
      <c r="P14237" s="36"/>
    </row>
    <row r="14238" s="14" customFormat="1" customHeight="1" spans="11:16">
      <c r="K14238" s="36"/>
      <c r="L14238" s="36"/>
      <c r="O14238" s="36"/>
      <c r="P14238" s="36"/>
    </row>
    <row r="14239" s="14" customFormat="1" customHeight="1" spans="11:16">
      <c r="K14239" s="36"/>
      <c r="L14239" s="36"/>
      <c r="O14239" s="36"/>
      <c r="P14239" s="36"/>
    </row>
    <row r="14240" s="14" customFormat="1" customHeight="1" spans="11:16">
      <c r="K14240" s="36"/>
      <c r="L14240" s="36"/>
      <c r="O14240" s="36"/>
      <c r="P14240" s="36"/>
    </row>
    <row r="14241" s="14" customFormat="1" customHeight="1" spans="11:16">
      <c r="K14241" s="36"/>
      <c r="L14241" s="36"/>
      <c r="O14241" s="36"/>
      <c r="P14241" s="36"/>
    </row>
    <row r="14242" s="14" customFormat="1" customHeight="1" spans="11:16">
      <c r="K14242" s="36"/>
      <c r="L14242" s="36"/>
      <c r="O14242" s="36"/>
      <c r="P14242" s="36"/>
    </row>
    <row r="14243" s="14" customFormat="1" customHeight="1" spans="11:16">
      <c r="K14243" s="36"/>
      <c r="L14243" s="36"/>
      <c r="O14243" s="36"/>
      <c r="P14243" s="36"/>
    </row>
    <row r="14244" s="14" customFormat="1" customHeight="1" spans="11:16">
      <c r="K14244" s="36"/>
      <c r="L14244" s="36"/>
      <c r="O14244" s="36"/>
      <c r="P14244" s="36"/>
    </row>
    <row r="14245" s="14" customFormat="1" customHeight="1" spans="11:16">
      <c r="K14245" s="36"/>
      <c r="L14245" s="36"/>
      <c r="O14245" s="36"/>
      <c r="P14245" s="36"/>
    </row>
    <row r="14246" s="14" customFormat="1" customHeight="1" spans="11:16">
      <c r="K14246" s="36"/>
      <c r="L14246" s="36"/>
      <c r="O14246" s="36"/>
      <c r="P14246" s="36"/>
    </row>
    <row r="14247" s="14" customFormat="1" customHeight="1" spans="11:16">
      <c r="K14247" s="36"/>
      <c r="L14247" s="36"/>
      <c r="O14247" s="36"/>
      <c r="P14247" s="36"/>
    </row>
    <row r="14248" s="14" customFormat="1" customHeight="1" spans="11:16">
      <c r="K14248" s="36"/>
      <c r="L14248" s="36"/>
      <c r="O14248" s="36"/>
      <c r="P14248" s="36"/>
    </row>
    <row r="14249" s="14" customFormat="1" customHeight="1" spans="11:16">
      <c r="K14249" s="36"/>
      <c r="L14249" s="36"/>
      <c r="O14249" s="36"/>
      <c r="P14249" s="36"/>
    </row>
    <row r="14250" s="14" customFormat="1" customHeight="1" spans="11:16">
      <c r="K14250" s="36"/>
      <c r="L14250" s="36"/>
      <c r="O14250" s="36"/>
      <c r="P14250" s="36"/>
    </row>
    <row r="14251" s="14" customFormat="1" customHeight="1" spans="11:16">
      <c r="K14251" s="36"/>
      <c r="L14251" s="36"/>
      <c r="O14251" s="36"/>
      <c r="P14251" s="36"/>
    </row>
    <row r="14252" s="14" customFormat="1" customHeight="1" spans="11:16">
      <c r="K14252" s="36"/>
      <c r="L14252" s="36"/>
      <c r="O14252" s="36"/>
      <c r="P14252" s="36"/>
    </row>
    <row r="14253" s="14" customFormat="1" customHeight="1" spans="11:16">
      <c r="K14253" s="36"/>
      <c r="L14253" s="36"/>
      <c r="O14253" s="36"/>
      <c r="P14253" s="36"/>
    </row>
    <row r="14254" s="14" customFormat="1" customHeight="1" spans="11:16">
      <c r="K14254" s="36"/>
      <c r="L14254" s="36"/>
      <c r="O14254" s="36"/>
      <c r="P14254" s="36"/>
    </row>
    <row r="14255" s="14" customFormat="1" customHeight="1" spans="11:16">
      <c r="K14255" s="36"/>
      <c r="L14255" s="36"/>
      <c r="O14255" s="36"/>
      <c r="P14255" s="36"/>
    </row>
    <row r="14256" s="14" customFormat="1" customHeight="1" spans="11:16">
      <c r="K14256" s="36"/>
      <c r="L14256" s="36"/>
      <c r="O14256" s="36"/>
      <c r="P14256" s="36"/>
    </row>
    <row r="14257" s="14" customFormat="1" customHeight="1" spans="11:16">
      <c r="K14257" s="36"/>
      <c r="L14257" s="36"/>
      <c r="O14257" s="36"/>
      <c r="P14257" s="36"/>
    </row>
    <row r="14258" s="14" customFormat="1" customHeight="1" spans="11:16">
      <c r="K14258" s="36"/>
      <c r="L14258" s="36"/>
      <c r="O14258" s="36"/>
      <c r="P14258" s="36"/>
    </row>
    <row r="14259" s="14" customFormat="1" customHeight="1" spans="11:16">
      <c r="K14259" s="36"/>
      <c r="L14259" s="36"/>
      <c r="O14259" s="36"/>
      <c r="P14259" s="36"/>
    </row>
    <row r="14260" s="14" customFormat="1" customHeight="1" spans="11:16">
      <c r="K14260" s="36"/>
      <c r="L14260" s="36"/>
      <c r="O14260" s="36"/>
      <c r="P14260" s="36"/>
    </row>
    <row r="14261" s="14" customFormat="1" customHeight="1" spans="11:16">
      <c r="K14261" s="36"/>
      <c r="L14261" s="36"/>
      <c r="O14261" s="36"/>
      <c r="P14261" s="36"/>
    </row>
    <row r="14262" s="14" customFormat="1" customHeight="1" spans="11:16">
      <c r="K14262" s="36"/>
      <c r="L14262" s="36"/>
      <c r="O14262" s="36"/>
      <c r="P14262" s="36"/>
    </row>
    <row r="14263" s="14" customFormat="1" customHeight="1" spans="11:16">
      <c r="K14263" s="36"/>
      <c r="L14263" s="36"/>
      <c r="O14263" s="36"/>
      <c r="P14263" s="36"/>
    </row>
    <row r="14264" s="14" customFormat="1" customHeight="1" spans="11:16">
      <c r="K14264" s="36"/>
      <c r="L14264" s="36"/>
      <c r="O14264" s="36"/>
      <c r="P14264" s="36"/>
    </row>
    <row r="14265" s="14" customFormat="1" customHeight="1" spans="11:16">
      <c r="K14265" s="36"/>
      <c r="L14265" s="36"/>
      <c r="O14265" s="36"/>
      <c r="P14265" s="36"/>
    </row>
    <row r="14266" s="14" customFormat="1" customHeight="1" spans="11:16">
      <c r="K14266" s="36"/>
      <c r="L14266" s="36"/>
      <c r="O14266" s="36"/>
      <c r="P14266" s="36"/>
    </row>
    <row r="14267" s="14" customFormat="1" customHeight="1" spans="11:16">
      <c r="K14267" s="36"/>
      <c r="L14267" s="36"/>
      <c r="O14267" s="36"/>
      <c r="P14267" s="36"/>
    </row>
    <row r="14268" s="14" customFormat="1" customHeight="1" spans="11:16">
      <c r="K14268" s="36"/>
      <c r="L14268" s="36"/>
      <c r="O14268" s="36"/>
      <c r="P14268" s="36"/>
    </row>
    <row r="14269" s="14" customFormat="1" customHeight="1" spans="11:16">
      <c r="K14269" s="36"/>
      <c r="L14269" s="36"/>
      <c r="O14269" s="36"/>
      <c r="P14269" s="36"/>
    </row>
    <row r="14270" s="14" customFormat="1" customHeight="1" spans="11:16">
      <c r="K14270" s="36"/>
      <c r="L14270" s="36"/>
      <c r="O14270" s="36"/>
      <c r="P14270" s="36"/>
    </row>
    <row r="14271" s="14" customFormat="1" customHeight="1" spans="11:16">
      <c r="K14271" s="36"/>
      <c r="L14271" s="36"/>
      <c r="O14271" s="36"/>
      <c r="P14271" s="36"/>
    </row>
    <row r="14272" s="14" customFormat="1" customHeight="1" spans="11:16">
      <c r="K14272" s="36"/>
      <c r="L14272" s="36"/>
      <c r="O14272" s="36"/>
      <c r="P14272" s="36"/>
    </row>
    <row r="14273" s="14" customFormat="1" customHeight="1" spans="11:16">
      <c r="K14273" s="36"/>
      <c r="L14273" s="36"/>
      <c r="O14273" s="36"/>
      <c r="P14273" s="36"/>
    </row>
    <row r="14274" s="14" customFormat="1" customHeight="1" spans="11:16">
      <c r="K14274" s="36"/>
      <c r="L14274" s="36"/>
      <c r="O14274" s="36"/>
      <c r="P14274" s="36"/>
    </row>
    <row r="14275" s="14" customFormat="1" customHeight="1" spans="11:16">
      <c r="K14275" s="36"/>
      <c r="L14275" s="36"/>
      <c r="O14275" s="36"/>
      <c r="P14275" s="36"/>
    </row>
    <row r="14276" s="14" customFormat="1" customHeight="1" spans="11:16">
      <c r="K14276" s="36"/>
      <c r="L14276" s="36"/>
      <c r="O14276" s="36"/>
      <c r="P14276" s="36"/>
    </row>
    <row r="14277" s="14" customFormat="1" customHeight="1" spans="11:16">
      <c r="K14277" s="36"/>
      <c r="L14277" s="36"/>
      <c r="O14277" s="36"/>
      <c r="P14277" s="36"/>
    </row>
    <row r="14278" s="14" customFormat="1" customHeight="1" spans="11:16">
      <c r="K14278" s="36"/>
      <c r="L14278" s="36"/>
      <c r="O14278" s="36"/>
      <c r="P14278" s="36"/>
    </row>
    <row r="14279" s="14" customFormat="1" customHeight="1" spans="11:16">
      <c r="K14279" s="36"/>
      <c r="L14279" s="36"/>
      <c r="O14279" s="36"/>
      <c r="P14279" s="36"/>
    </row>
    <row r="14280" s="14" customFormat="1" customHeight="1" spans="11:16">
      <c r="K14280" s="36"/>
      <c r="L14280" s="36"/>
      <c r="O14280" s="36"/>
      <c r="P14280" s="36"/>
    </row>
    <row r="14281" s="14" customFormat="1" customHeight="1" spans="11:16">
      <c r="K14281" s="36"/>
      <c r="L14281" s="36"/>
      <c r="O14281" s="36"/>
      <c r="P14281" s="36"/>
    </row>
    <row r="14282" s="14" customFormat="1" customHeight="1" spans="11:16">
      <c r="K14282" s="36"/>
      <c r="L14282" s="36"/>
      <c r="O14282" s="36"/>
      <c r="P14282" s="36"/>
    </row>
    <row r="14283" s="14" customFormat="1" customHeight="1" spans="11:16">
      <c r="K14283" s="36"/>
      <c r="L14283" s="36"/>
      <c r="O14283" s="36"/>
      <c r="P14283" s="36"/>
    </row>
    <row r="14284" s="14" customFormat="1" customHeight="1" spans="11:16">
      <c r="K14284" s="36"/>
      <c r="L14284" s="36"/>
      <c r="O14284" s="36"/>
      <c r="P14284" s="36"/>
    </row>
    <row r="14285" s="14" customFormat="1" customHeight="1" spans="11:16">
      <c r="K14285" s="36"/>
      <c r="L14285" s="36"/>
      <c r="O14285" s="36"/>
      <c r="P14285" s="36"/>
    </row>
    <row r="14286" s="14" customFormat="1" customHeight="1" spans="11:16">
      <c r="K14286" s="36"/>
      <c r="L14286" s="36"/>
      <c r="O14286" s="36"/>
      <c r="P14286" s="36"/>
    </row>
    <row r="14287" s="14" customFormat="1" customHeight="1" spans="11:16">
      <c r="K14287" s="36"/>
      <c r="L14287" s="36"/>
      <c r="O14287" s="36"/>
      <c r="P14287" s="36"/>
    </row>
    <row r="14288" s="14" customFormat="1" customHeight="1" spans="11:16">
      <c r="K14288" s="36"/>
      <c r="L14288" s="36"/>
      <c r="O14288" s="36"/>
      <c r="P14288" s="36"/>
    </row>
    <row r="14289" s="14" customFormat="1" customHeight="1" spans="11:16">
      <c r="K14289" s="36"/>
      <c r="L14289" s="36"/>
      <c r="O14289" s="36"/>
      <c r="P14289" s="36"/>
    </row>
    <row r="14290" s="14" customFormat="1" customHeight="1" spans="11:16">
      <c r="K14290" s="36"/>
      <c r="L14290" s="36"/>
      <c r="O14290" s="36"/>
      <c r="P14290" s="36"/>
    </row>
    <row r="14291" s="14" customFormat="1" customHeight="1" spans="11:16">
      <c r="K14291" s="36"/>
      <c r="L14291" s="36"/>
      <c r="O14291" s="36"/>
      <c r="P14291" s="36"/>
    </row>
    <row r="14292" s="14" customFormat="1" customHeight="1" spans="11:16">
      <c r="K14292" s="36"/>
      <c r="L14292" s="36"/>
      <c r="O14292" s="36"/>
      <c r="P14292" s="36"/>
    </row>
    <row r="14293" s="14" customFormat="1" customHeight="1" spans="11:16">
      <c r="K14293" s="36"/>
      <c r="L14293" s="36"/>
      <c r="O14293" s="36"/>
      <c r="P14293" s="36"/>
    </row>
    <row r="14294" s="14" customFormat="1" customHeight="1" spans="11:16">
      <c r="K14294" s="36"/>
      <c r="L14294" s="36"/>
      <c r="O14294" s="36"/>
      <c r="P14294" s="36"/>
    </row>
    <row r="14295" s="14" customFormat="1" customHeight="1" spans="11:16">
      <c r="K14295" s="36"/>
      <c r="L14295" s="36"/>
      <c r="O14295" s="36"/>
      <c r="P14295" s="36"/>
    </row>
    <row r="14296" s="14" customFormat="1" customHeight="1" spans="11:16">
      <c r="K14296" s="36"/>
      <c r="L14296" s="36"/>
      <c r="O14296" s="36"/>
      <c r="P14296" s="36"/>
    </row>
    <row r="14297" s="14" customFormat="1" customHeight="1" spans="11:16">
      <c r="K14297" s="36"/>
      <c r="L14297" s="36"/>
      <c r="O14297" s="36"/>
      <c r="P14297" s="36"/>
    </row>
    <row r="14298" s="14" customFormat="1" customHeight="1" spans="11:16">
      <c r="K14298" s="36"/>
      <c r="L14298" s="36"/>
      <c r="O14298" s="36"/>
      <c r="P14298" s="36"/>
    </row>
    <row r="14299" s="14" customFormat="1" customHeight="1" spans="11:16">
      <c r="K14299" s="36"/>
      <c r="L14299" s="36"/>
      <c r="O14299" s="36"/>
      <c r="P14299" s="36"/>
    </row>
    <row r="14300" s="14" customFormat="1" customHeight="1" spans="11:16">
      <c r="K14300" s="36"/>
      <c r="L14300" s="36"/>
      <c r="O14300" s="36"/>
      <c r="P14300" s="36"/>
    </row>
    <row r="14301" s="14" customFormat="1" customHeight="1" spans="11:16">
      <c r="K14301" s="36"/>
      <c r="L14301" s="36"/>
      <c r="O14301" s="36"/>
      <c r="P14301" s="36"/>
    </row>
    <row r="14302" s="14" customFormat="1" customHeight="1" spans="11:16">
      <c r="K14302" s="36"/>
      <c r="L14302" s="36"/>
      <c r="O14302" s="36"/>
      <c r="P14302" s="36"/>
    </row>
    <row r="14303" s="14" customFormat="1" customHeight="1" spans="11:16">
      <c r="K14303" s="36"/>
      <c r="L14303" s="36"/>
      <c r="O14303" s="36"/>
      <c r="P14303" s="36"/>
    </row>
    <row r="14304" s="14" customFormat="1" customHeight="1" spans="11:16">
      <c r="K14304" s="36"/>
      <c r="L14304" s="36"/>
      <c r="O14304" s="36"/>
      <c r="P14304" s="36"/>
    </row>
    <row r="14305" s="14" customFormat="1" customHeight="1" spans="11:16">
      <c r="K14305" s="36"/>
      <c r="L14305" s="36"/>
      <c r="O14305" s="36"/>
      <c r="P14305" s="36"/>
    </row>
    <row r="14306" s="14" customFormat="1" customHeight="1" spans="11:16">
      <c r="K14306" s="36"/>
      <c r="L14306" s="36"/>
      <c r="O14306" s="36"/>
      <c r="P14306" s="36"/>
    </row>
    <row r="14307" s="14" customFormat="1" customHeight="1" spans="11:16">
      <c r="K14307" s="36"/>
      <c r="L14307" s="36"/>
      <c r="O14307" s="36"/>
      <c r="P14307" s="36"/>
    </row>
    <row r="14308" s="14" customFormat="1" customHeight="1" spans="11:16">
      <c r="K14308" s="36"/>
      <c r="L14308" s="36"/>
      <c r="O14308" s="36"/>
      <c r="P14308" s="36"/>
    </row>
    <row r="14309" s="14" customFormat="1" customHeight="1" spans="11:16">
      <c r="K14309" s="36"/>
      <c r="L14309" s="36"/>
      <c r="O14309" s="36"/>
      <c r="P14309" s="36"/>
    </row>
    <row r="14310" s="14" customFormat="1" customHeight="1" spans="11:16">
      <c r="K14310" s="36"/>
      <c r="L14310" s="36"/>
      <c r="O14310" s="36"/>
      <c r="P14310" s="36"/>
    </row>
    <row r="14311" s="14" customFormat="1" customHeight="1" spans="11:16">
      <c r="K14311" s="36"/>
      <c r="L14311" s="36"/>
      <c r="O14311" s="36"/>
      <c r="P14311" s="36"/>
    </row>
    <row r="14312" s="14" customFormat="1" customHeight="1" spans="11:16">
      <c r="K14312" s="36"/>
      <c r="L14312" s="36"/>
      <c r="O14312" s="36"/>
      <c r="P14312" s="36"/>
    </row>
    <row r="14313" s="14" customFormat="1" customHeight="1" spans="11:16">
      <c r="K14313" s="36"/>
      <c r="L14313" s="36"/>
      <c r="O14313" s="36"/>
      <c r="P14313" s="36"/>
    </row>
    <row r="14314" s="14" customFormat="1" customHeight="1" spans="11:16">
      <c r="K14314" s="36"/>
      <c r="L14314" s="36"/>
      <c r="O14314" s="36"/>
      <c r="P14314" s="36"/>
    </row>
    <row r="14315" s="14" customFormat="1" customHeight="1" spans="11:16">
      <c r="K14315" s="36"/>
      <c r="L14315" s="36"/>
      <c r="O14315" s="36"/>
      <c r="P14315" s="36"/>
    </row>
    <row r="14316" s="14" customFormat="1" customHeight="1" spans="11:16">
      <c r="K14316" s="36"/>
      <c r="L14316" s="36"/>
      <c r="O14316" s="36"/>
      <c r="P14316" s="36"/>
    </row>
    <row r="14317" s="14" customFormat="1" customHeight="1" spans="11:16">
      <c r="K14317" s="36"/>
      <c r="L14317" s="36"/>
      <c r="O14317" s="36"/>
      <c r="P14317" s="36"/>
    </row>
    <row r="14318" s="14" customFormat="1" customHeight="1" spans="11:16">
      <c r="K14318" s="36"/>
      <c r="L14318" s="36"/>
      <c r="O14318" s="36"/>
      <c r="P14318" s="36"/>
    </row>
    <row r="14319" s="14" customFormat="1" customHeight="1" spans="11:16">
      <c r="K14319" s="36"/>
      <c r="L14319" s="36"/>
      <c r="O14319" s="36"/>
      <c r="P14319" s="36"/>
    </row>
    <row r="14320" s="14" customFormat="1" customHeight="1" spans="11:16">
      <c r="K14320" s="36"/>
      <c r="L14320" s="36"/>
      <c r="O14320" s="36"/>
      <c r="P14320" s="36"/>
    </row>
    <row r="14321" s="14" customFormat="1" customHeight="1" spans="11:16">
      <c r="K14321" s="36"/>
      <c r="L14321" s="36"/>
      <c r="O14321" s="36"/>
      <c r="P14321" s="36"/>
    </row>
    <row r="14322" s="14" customFormat="1" customHeight="1" spans="11:16">
      <c r="K14322" s="36"/>
      <c r="L14322" s="36"/>
      <c r="O14322" s="36"/>
      <c r="P14322" s="36"/>
    </row>
    <row r="14323" s="14" customFormat="1" customHeight="1" spans="11:16">
      <c r="K14323" s="36"/>
      <c r="L14323" s="36"/>
      <c r="O14323" s="36"/>
      <c r="P14323" s="36"/>
    </row>
    <row r="14324" s="14" customFormat="1" customHeight="1" spans="11:16">
      <c r="K14324" s="36"/>
      <c r="L14324" s="36"/>
      <c r="O14324" s="36"/>
      <c r="P14324" s="36"/>
    </row>
    <row r="14325" s="14" customFormat="1" customHeight="1" spans="11:16">
      <c r="K14325" s="36"/>
      <c r="L14325" s="36"/>
      <c r="O14325" s="36"/>
      <c r="P14325" s="36"/>
    </row>
    <row r="14326" s="14" customFormat="1" customHeight="1" spans="11:16">
      <c r="K14326" s="36"/>
      <c r="L14326" s="36"/>
      <c r="O14326" s="36"/>
      <c r="P14326" s="36"/>
    </row>
    <row r="14327" s="14" customFormat="1" customHeight="1" spans="11:16">
      <c r="K14327" s="36"/>
      <c r="L14327" s="36"/>
      <c r="O14327" s="36"/>
      <c r="P14327" s="36"/>
    </row>
    <row r="14328" s="14" customFormat="1" customHeight="1" spans="11:16">
      <c r="K14328" s="36"/>
      <c r="L14328" s="36"/>
      <c r="O14328" s="36"/>
      <c r="P14328" s="36"/>
    </row>
    <row r="14329" s="14" customFormat="1" customHeight="1" spans="11:16">
      <c r="K14329" s="36"/>
      <c r="L14329" s="36"/>
      <c r="O14329" s="36"/>
      <c r="P14329" s="36"/>
    </row>
    <row r="14330" s="14" customFormat="1" customHeight="1" spans="11:16">
      <c r="K14330" s="36"/>
      <c r="L14330" s="36"/>
      <c r="O14330" s="36"/>
      <c r="P14330" s="36"/>
    </row>
    <row r="14331" s="14" customFormat="1" customHeight="1" spans="11:16">
      <c r="K14331" s="36"/>
      <c r="L14331" s="36"/>
      <c r="O14331" s="36"/>
      <c r="P14331" s="36"/>
    </row>
    <row r="14332" s="14" customFormat="1" customHeight="1" spans="11:16">
      <c r="K14332" s="36"/>
      <c r="L14332" s="36"/>
      <c r="O14332" s="36"/>
      <c r="P14332" s="36"/>
    </row>
    <row r="14333" s="14" customFormat="1" customHeight="1" spans="11:16">
      <c r="K14333" s="36"/>
      <c r="L14333" s="36"/>
      <c r="O14333" s="36"/>
      <c r="P14333" s="36"/>
    </row>
    <row r="14334" s="14" customFormat="1" customHeight="1" spans="11:16">
      <c r="K14334" s="36"/>
      <c r="L14334" s="36"/>
      <c r="O14334" s="36"/>
      <c r="P14334" s="36"/>
    </row>
    <row r="14335" s="14" customFormat="1" customHeight="1" spans="11:16">
      <c r="K14335" s="36"/>
      <c r="L14335" s="36"/>
      <c r="O14335" s="36"/>
      <c r="P14335" s="36"/>
    </row>
    <row r="14336" s="14" customFormat="1" customHeight="1" spans="11:16">
      <c r="K14336" s="36"/>
      <c r="L14336" s="36"/>
      <c r="O14336" s="36"/>
      <c r="P14336" s="36"/>
    </row>
    <row r="14337" s="14" customFormat="1" customHeight="1" spans="11:16">
      <c r="K14337" s="36"/>
      <c r="L14337" s="36"/>
      <c r="O14337" s="36"/>
      <c r="P14337" s="36"/>
    </row>
    <row r="14338" s="14" customFormat="1" customHeight="1" spans="11:16">
      <c r="K14338" s="36"/>
      <c r="L14338" s="36"/>
      <c r="O14338" s="36"/>
      <c r="P14338" s="36"/>
    </row>
    <row r="14339" s="14" customFormat="1" customHeight="1" spans="11:16">
      <c r="K14339" s="36"/>
      <c r="L14339" s="36"/>
      <c r="O14339" s="36"/>
      <c r="P14339" s="36"/>
    </row>
    <row r="14340" s="14" customFormat="1" customHeight="1" spans="11:16">
      <c r="K14340" s="36"/>
      <c r="L14340" s="36"/>
      <c r="O14340" s="36"/>
      <c r="P14340" s="36"/>
    </row>
    <row r="14341" s="14" customFormat="1" customHeight="1" spans="11:16">
      <c r="K14341" s="36"/>
      <c r="L14341" s="36"/>
      <c r="O14341" s="36"/>
      <c r="P14341" s="36"/>
    </row>
    <row r="14342" s="14" customFormat="1" customHeight="1" spans="11:16">
      <c r="K14342" s="36"/>
      <c r="L14342" s="36"/>
      <c r="O14342" s="36"/>
      <c r="P14342" s="36"/>
    </row>
    <row r="14343" s="14" customFormat="1" customHeight="1" spans="11:16">
      <c r="K14343" s="36"/>
      <c r="L14343" s="36"/>
      <c r="O14343" s="36"/>
      <c r="P14343" s="36"/>
    </row>
    <row r="14344" s="14" customFormat="1" customHeight="1" spans="11:16">
      <c r="K14344" s="36"/>
      <c r="L14344" s="36"/>
      <c r="O14344" s="36"/>
      <c r="P14344" s="36"/>
    </row>
    <row r="14345" s="14" customFormat="1" customHeight="1" spans="11:16">
      <c r="K14345" s="36"/>
      <c r="L14345" s="36"/>
      <c r="O14345" s="36"/>
      <c r="P14345" s="36"/>
    </row>
    <row r="14346" s="14" customFormat="1" customHeight="1" spans="11:16">
      <c r="K14346" s="36"/>
      <c r="L14346" s="36"/>
      <c r="O14346" s="36"/>
      <c r="P14346" s="36"/>
    </row>
    <row r="14347" s="14" customFormat="1" customHeight="1" spans="11:16">
      <c r="K14347" s="36"/>
      <c r="L14347" s="36"/>
      <c r="O14347" s="36"/>
      <c r="P14347" s="36"/>
    </row>
    <row r="14348" s="14" customFormat="1" customHeight="1" spans="11:16">
      <c r="K14348" s="36"/>
      <c r="L14348" s="36"/>
      <c r="O14348" s="36"/>
      <c r="P14348" s="36"/>
    </row>
    <row r="14349" s="14" customFormat="1" customHeight="1" spans="11:16">
      <c r="K14349" s="36"/>
      <c r="L14349" s="36"/>
      <c r="O14349" s="36"/>
      <c r="P14349" s="36"/>
    </row>
    <row r="14350" s="14" customFormat="1" customHeight="1" spans="11:16">
      <c r="K14350" s="36"/>
      <c r="L14350" s="36"/>
      <c r="O14350" s="36"/>
      <c r="P14350" s="36"/>
    </row>
    <row r="14351" s="14" customFormat="1" customHeight="1" spans="11:16">
      <c r="K14351" s="36"/>
      <c r="L14351" s="36"/>
      <c r="O14351" s="36"/>
      <c r="P14351" s="36"/>
    </row>
    <row r="14352" s="14" customFormat="1" customHeight="1" spans="11:16">
      <c r="K14352" s="36"/>
      <c r="L14352" s="36"/>
      <c r="O14352" s="36"/>
      <c r="P14352" s="36"/>
    </row>
    <row r="14353" s="14" customFormat="1" customHeight="1" spans="11:16">
      <c r="K14353" s="36"/>
      <c r="L14353" s="36"/>
      <c r="O14353" s="36"/>
      <c r="P14353" s="36"/>
    </row>
    <row r="14354" s="14" customFormat="1" customHeight="1" spans="11:16">
      <c r="K14354" s="36"/>
      <c r="L14354" s="36"/>
      <c r="O14354" s="36"/>
      <c r="P14354" s="36"/>
    </row>
    <row r="14355" s="14" customFormat="1" customHeight="1" spans="11:16">
      <c r="K14355" s="36"/>
      <c r="L14355" s="36"/>
      <c r="O14355" s="36"/>
      <c r="P14355" s="36"/>
    </row>
    <row r="14356" s="14" customFormat="1" customHeight="1" spans="11:16">
      <c r="K14356" s="36"/>
      <c r="L14356" s="36"/>
      <c r="O14356" s="36"/>
      <c r="P14356" s="36"/>
    </row>
    <row r="14357" s="14" customFormat="1" customHeight="1" spans="11:16">
      <c r="K14357" s="36"/>
      <c r="L14357" s="36"/>
      <c r="O14357" s="36"/>
      <c r="P14357" s="36"/>
    </row>
    <row r="14358" s="14" customFormat="1" customHeight="1" spans="11:16">
      <c r="K14358" s="36"/>
      <c r="L14358" s="36"/>
      <c r="O14358" s="36"/>
      <c r="P14358" s="36"/>
    </row>
    <row r="14359" s="14" customFormat="1" customHeight="1" spans="11:16">
      <c r="K14359" s="36"/>
      <c r="L14359" s="36"/>
      <c r="O14359" s="36"/>
      <c r="P14359" s="36"/>
    </row>
    <row r="14360" s="14" customFormat="1" customHeight="1" spans="11:16">
      <c r="K14360" s="36"/>
      <c r="L14360" s="36"/>
      <c r="O14360" s="36"/>
      <c r="P14360" s="36"/>
    </row>
    <row r="14361" s="14" customFormat="1" customHeight="1" spans="11:16">
      <c r="K14361" s="36"/>
      <c r="L14361" s="36"/>
      <c r="O14361" s="36"/>
      <c r="P14361" s="36"/>
    </row>
    <row r="14362" s="14" customFormat="1" customHeight="1" spans="11:16">
      <c r="K14362" s="36"/>
      <c r="L14362" s="36"/>
      <c r="O14362" s="36"/>
      <c r="P14362" s="36"/>
    </row>
    <row r="14363" s="14" customFormat="1" customHeight="1" spans="11:16">
      <c r="K14363" s="36"/>
      <c r="L14363" s="36"/>
      <c r="O14363" s="36"/>
      <c r="P14363" s="36"/>
    </row>
    <row r="14364" s="14" customFormat="1" customHeight="1" spans="11:16">
      <c r="K14364" s="36"/>
      <c r="L14364" s="36"/>
      <c r="O14364" s="36"/>
      <c r="P14364" s="36"/>
    </row>
    <row r="14365" s="14" customFormat="1" customHeight="1" spans="11:16">
      <c r="K14365" s="36"/>
      <c r="L14365" s="36"/>
      <c r="O14365" s="36"/>
      <c r="P14365" s="36"/>
    </row>
    <row r="14366" s="14" customFormat="1" customHeight="1" spans="11:16">
      <c r="K14366" s="36"/>
      <c r="L14366" s="36"/>
      <c r="O14366" s="36"/>
      <c r="P14366" s="36"/>
    </row>
    <row r="14367" s="14" customFormat="1" customHeight="1" spans="11:16">
      <c r="K14367" s="36"/>
      <c r="L14367" s="36"/>
      <c r="O14367" s="36"/>
      <c r="P14367" s="36"/>
    </row>
    <row r="14368" s="14" customFormat="1" customHeight="1" spans="11:16">
      <c r="K14368" s="36"/>
      <c r="L14368" s="36"/>
      <c r="O14368" s="36"/>
      <c r="P14368" s="36"/>
    </row>
    <row r="14369" s="14" customFormat="1" customHeight="1" spans="11:16">
      <c r="K14369" s="36"/>
      <c r="L14369" s="36"/>
      <c r="O14369" s="36"/>
      <c r="P14369" s="36"/>
    </row>
    <row r="14370" s="14" customFormat="1" customHeight="1" spans="11:16">
      <c r="K14370" s="36"/>
      <c r="L14370" s="36"/>
      <c r="O14370" s="36"/>
      <c r="P14370" s="36"/>
    </row>
    <row r="14371" s="14" customFormat="1" customHeight="1" spans="11:16">
      <c r="K14371" s="36"/>
      <c r="L14371" s="36"/>
      <c r="O14371" s="36"/>
      <c r="P14371" s="36"/>
    </row>
    <row r="14372" s="14" customFormat="1" customHeight="1" spans="11:16">
      <c r="K14372" s="36"/>
      <c r="L14372" s="36"/>
      <c r="O14372" s="36"/>
      <c r="P14372" s="36"/>
    </row>
    <row r="14373" s="14" customFormat="1" customHeight="1" spans="11:16">
      <c r="K14373" s="36"/>
      <c r="L14373" s="36"/>
      <c r="O14373" s="36"/>
      <c r="P14373" s="36"/>
    </row>
    <row r="14374" s="14" customFormat="1" customHeight="1" spans="11:16">
      <c r="K14374" s="36"/>
      <c r="L14374" s="36"/>
      <c r="O14374" s="36"/>
      <c r="P14374" s="36"/>
    </row>
    <row r="14375" s="14" customFormat="1" customHeight="1" spans="11:16">
      <c r="K14375" s="36"/>
      <c r="L14375" s="36"/>
      <c r="O14375" s="36"/>
      <c r="P14375" s="36"/>
    </row>
    <row r="14376" s="14" customFormat="1" customHeight="1" spans="11:16">
      <c r="K14376" s="36"/>
      <c r="L14376" s="36"/>
      <c r="O14376" s="36"/>
      <c r="P14376" s="36"/>
    </row>
    <row r="14377" s="14" customFormat="1" customHeight="1" spans="11:16">
      <c r="K14377" s="36"/>
      <c r="L14377" s="36"/>
      <c r="O14377" s="36"/>
      <c r="P14377" s="36"/>
    </row>
    <row r="14378" s="14" customFormat="1" customHeight="1" spans="11:16">
      <c r="K14378" s="36"/>
      <c r="L14378" s="36"/>
      <c r="O14378" s="36"/>
      <c r="P14378" s="36"/>
    </row>
    <row r="14379" s="14" customFormat="1" customHeight="1" spans="11:16">
      <c r="K14379" s="36"/>
      <c r="L14379" s="36"/>
      <c r="O14379" s="36"/>
      <c r="P14379" s="36"/>
    </row>
    <row r="14380" s="14" customFormat="1" customHeight="1" spans="11:16">
      <c r="K14380" s="36"/>
      <c r="L14380" s="36"/>
      <c r="O14380" s="36"/>
      <c r="P14380" s="36"/>
    </row>
    <row r="14381" s="14" customFormat="1" customHeight="1" spans="11:16">
      <c r="K14381" s="36"/>
      <c r="L14381" s="36"/>
      <c r="O14381" s="36"/>
      <c r="P14381" s="36"/>
    </row>
    <row r="14382" s="14" customFormat="1" customHeight="1" spans="11:16">
      <c r="K14382" s="36"/>
      <c r="L14382" s="36"/>
      <c r="O14382" s="36"/>
      <c r="P14382" s="36"/>
    </row>
    <row r="14383" s="14" customFormat="1" customHeight="1" spans="11:16">
      <c r="K14383" s="36"/>
      <c r="L14383" s="36"/>
      <c r="O14383" s="36"/>
      <c r="P14383" s="36"/>
    </row>
    <row r="14384" s="14" customFormat="1" customHeight="1" spans="11:16">
      <c r="K14384" s="36"/>
      <c r="L14384" s="36"/>
      <c r="O14384" s="36"/>
      <c r="P14384" s="36"/>
    </row>
    <row r="14385" s="14" customFormat="1" customHeight="1" spans="11:16">
      <c r="K14385" s="36"/>
      <c r="L14385" s="36"/>
      <c r="O14385" s="36"/>
      <c r="P14385" s="36"/>
    </row>
    <row r="14386" s="14" customFormat="1" customHeight="1" spans="11:16">
      <c r="K14386" s="36"/>
      <c r="L14386" s="36"/>
      <c r="O14386" s="36"/>
      <c r="P14386" s="36"/>
    </row>
    <row r="14387" s="14" customFormat="1" customHeight="1" spans="11:16">
      <c r="K14387" s="36"/>
      <c r="L14387" s="36"/>
      <c r="O14387" s="36"/>
      <c r="P14387" s="36"/>
    </row>
    <row r="14388" s="14" customFormat="1" customHeight="1" spans="11:16">
      <c r="K14388" s="36"/>
      <c r="L14388" s="36"/>
      <c r="O14388" s="36"/>
      <c r="P14388" s="36"/>
    </row>
    <row r="14389" s="14" customFormat="1" customHeight="1" spans="11:16">
      <c r="K14389" s="36"/>
      <c r="L14389" s="36"/>
      <c r="O14389" s="36"/>
      <c r="P14389" s="36"/>
    </row>
    <row r="14390" s="14" customFormat="1" customHeight="1" spans="11:16">
      <c r="K14390" s="36"/>
      <c r="L14390" s="36"/>
      <c r="O14390" s="36"/>
      <c r="P14390" s="36"/>
    </row>
    <row r="14391" s="14" customFormat="1" customHeight="1" spans="11:16">
      <c r="K14391" s="36"/>
      <c r="L14391" s="36"/>
      <c r="O14391" s="36"/>
      <c r="P14391" s="36"/>
    </row>
    <row r="14392" s="14" customFormat="1" customHeight="1" spans="11:16">
      <c r="K14392" s="36"/>
      <c r="L14392" s="36"/>
      <c r="O14392" s="36"/>
      <c r="P14392" s="36"/>
    </row>
    <row r="14393" s="14" customFormat="1" customHeight="1" spans="11:16">
      <c r="K14393" s="36"/>
      <c r="L14393" s="36"/>
      <c r="O14393" s="36"/>
      <c r="P14393" s="36"/>
    </row>
    <row r="14394" s="14" customFormat="1" customHeight="1" spans="11:16">
      <c r="K14394" s="36"/>
      <c r="L14394" s="36"/>
      <c r="O14394" s="36"/>
      <c r="P14394" s="36"/>
    </row>
    <row r="14395" s="14" customFormat="1" customHeight="1" spans="11:16">
      <c r="K14395" s="36"/>
      <c r="L14395" s="36"/>
      <c r="O14395" s="36"/>
      <c r="P14395" s="36"/>
    </row>
    <row r="14396" s="14" customFormat="1" customHeight="1" spans="11:16">
      <c r="K14396" s="36"/>
      <c r="L14396" s="36"/>
      <c r="O14396" s="36"/>
      <c r="P14396" s="36"/>
    </row>
    <row r="14397" s="14" customFormat="1" customHeight="1" spans="11:16">
      <c r="K14397" s="36"/>
      <c r="L14397" s="36"/>
      <c r="O14397" s="36"/>
      <c r="P14397" s="36"/>
    </row>
    <row r="14398" s="14" customFormat="1" customHeight="1" spans="11:16">
      <c r="K14398" s="36"/>
      <c r="L14398" s="36"/>
      <c r="O14398" s="36"/>
      <c r="P14398" s="36"/>
    </row>
    <row r="14399" s="14" customFormat="1" customHeight="1" spans="11:16">
      <c r="K14399" s="36"/>
      <c r="L14399" s="36"/>
      <c r="O14399" s="36"/>
      <c r="P14399" s="36"/>
    </row>
    <row r="14400" s="14" customFormat="1" customHeight="1" spans="11:16">
      <c r="K14400" s="36"/>
      <c r="L14400" s="36"/>
      <c r="O14400" s="36"/>
      <c r="P14400" s="36"/>
    </row>
    <row r="14401" s="14" customFormat="1" customHeight="1" spans="11:16">
      <c r="K14401" s="36"/>
      <c r="L14401" s="36"/>
      <c r="O14401" s="36"/>
      <c r="P14401" s="36"/>
    </row>
    <row r="14402" s="14" customFormat="1" customHeight="1" spans="11:16">
      <c r="K14402" s="36"/>
      <c r="L14402" s="36"/>
      <c r="O14402" s="36"/>
      <c r="P14402" s="36"/>
    </row>
    <row r="14403" s="14" customFormat="1" customHeight="1" spans="11:16">
      <c r="K14403" s="36"/>
      <c r="L14403" s="36"/>
      <c r="O14403" s="36"/>
      <c r="P14403" s="36"/>
    </row>
    <row r="14404" s="14" customFormat="1" customHeight="1" spans="11:16">
      <c r="K14404" s="36"/>
      <c r="L14404" s="36"/>
      <c r="O14404" s="36"/>
      <c r="P14404" s="36"/>
    </row>
    <row r="14405" s="14" customFormat="1" customHeight="1" spans="11:16">
      <c r="K14405" s="36"/>
      <c r="L14405" s="36"/>
      <c r="O14405" s="36"/>
      <c r="P14405" s="36"/>
    </row>
    <row r="14406" s="14" customFormat="1" customHeight="1" spans="11:16">
      <c r="K14406" s="36"/>
      <c r="L14406" s="36"/>
      <c r="O14406" s="36"/>
      <c r="P14406" s="36"/>
    </row>
    <row r="14407" s="14" customFormat="1" customHeight="1" spans="11:16">
      <c r="K14407" s="36"/>
      <c r="L14407" s="36"/>
      <c r="O14407" s="36"/>
      <c r="P14407" s="36"/>
    </row>
    <row r="14408" s="14" customFormat="1" customHeight="1" spans="11:16">
      <c r="K14408" s="36"/>
      <c r="L14408" s="36"/>
      <c r="O14408" s="36"/>
      <c r="P14408" s="36"/>
    </row>
    <row r="14409" s="14" customFormat="1" customHeight="1" spans="11:16">
      <c r="K14409" s="36"/>
      <c r="L14409" s="36"/>
      <c r="O14409" s="36"/>
      <c r="P14409" s="36"/>
    </row>
    <row r="14410" s="14" customFormat="1" customHeight="1" spans="11:16">
      <c r="K14410" s="36"/>
      <c r="L14410" s="36"/>
      <c r="O14410" s="36"/>
      <c r="P14410" s="36"/>
    </row>
    <row r="14411" s="14" customFormat="1" customHeight="1" spans="11:16">
      <c r="K14411" s="36"/>
      <c r="L14411" s="36"/>
      <c r="O14411" s="36"/>
      <c r="P14411" s="36"/>
    </row>
    <row r="14412" s="14" customFormat="1" customHeight="1" spans="11:16">
      <c r="K14412" s="36"/>
      <c r="L14412" s="36"/>
      <c r="O14412" s="36"/>
      <c r="P14412" s="36"/>
    </row>
    <row r="14413" s="14" customFormat="1" customHeight="1" spans="11:16">
      <c r="K14413" s="36"/>
      <c r="L14413" s="36"/>
      <c r="O14413" s="36"/>
      <c r="P14413" s="36"/>
    </row>
    <row r="14414" s="14" customFormat="1" customHeight="1" spans="11:16">
      <c r="K14414" s="36"/>
      <c r="L14414" s="36"/>
      <c r="O14414" s="36"/>
      <c r="P14414" s="36"/>
    </row>
    <row r="14415" s="14" customFormat="1" customHeight="1" spans="11:16">
      <c r="K14415" s="36"/>
      <c r="L14415" s="36"/>
      <c r="O14415" s="36"/>
      <c r="P14415" s="36"/>
    </row>
    <row r="14416" s="14" customFormat="1" customHeight="1" spans="11:16">
      <c r="K14416" s="36"/>
      <c r="L14416" s="36"/>
      <c r="O14416" s="36"/>
      <c r="P14416" s="36"/>
    </row>
    <row r="14417" s="14" customFormat="1" customHeight="1" spans="11:16">
      <c r="K14417" s="36"/>
      <c r="L14417" s="36"/>
      <c r="O14417" s="36"/>
      <c r="P14417" s="36"/>
    </row>
    <row r="14418" s="14" customFormat="1" customHeight="1" spans="11:16">
      <c r="K14418" s="36"/>
      <c r="L14418" s="36"/>
      <c r="O14418" s="36"/>
      <c r="P14418" s="36"/>
    </row>
    <row r="14419" s="14" customFormat="1" customHeight="1" spans="11:16">
      <c r="K14419" s="36"/>
      <c r="L14419" s="36"/>
      <c r="O14419" s="36"/>
      <c r="P14419" s="36"/>
    </row>
    <row r="14420" s="14" customFormat="1" customHeight="1" spans="11:16">
      <c r="K14420" s="36"/>
      <c r="L14420" s="36"/>
      <c r="O14420" s="36"/>
      <c r="P14420" s="36"/>
    </row>
    <row r="14421" s="14" customFormat="1" customHeight="1" spans="11:16">
      <c r="K14421" s="36"/>
      <c r="L14421" s="36"/>
      <c r="O14421" s="36"/>
      <c r="P14421" s="36"/>
    </row>
    <row r="14422" s="14" customFormat="1" customHeight="1" spans="11:16">
      <c r="K14422" s="36"/>
      <c r="L14422" s="36"/>
      <c r="O14422" s="36"/>
      <c r="P14422" s="36"/>
    </row>
    <row r="14423" s="14" customFormat="1" customHeight="1" spans="11:16">
      <c r="K14423" s="36"/>
      <c r="L14423" s="36"/>
      <c r="O14423" s="36"/>
      <c r="P14423" s="36"/>
    </row>
    <row r="14424" s="14" customFormat="1" customHeight="1" spans="11:16">
      <c r="K14424" s="36"/>
      <c r="L14424" s="36"/>
      <c r="O14424" s="36"/>
      <c r="P14424" s="36"/>
    </row>
    <row r="14425" s="14" customFormat="1" customHeight="1" spans="11:16">
      <c r="K14425" s="36"/>
      <c r="L14425" s="36"/>
      <c r="O14425" s="36"/>
      <c r="P14425" s="36"/>
    </row>
    <row r="14426" s="14" customFormat="1" customHeight="1" spans="11:16">
      <c r="K14426" s="36"/>
      <c r="L14426" s="36"/>
      <c r="O14426" s="36"/>
      <c r="P14426" s="36"/>
    </row>
    <row r="14427" s="14" customFormat="1" customHeight="1" spans="11:16">
      <c r="K14427" s="36"/>
      <c r="L14427" s="36"/>
      <c r="O14427" s="36"/>
      <c r="P14427" s="36"/>
    </row>
    <row r="14428" s="14" customFormat="1" customHeight="1" spans="11:16">
      <c r="K14428" s="36"/>
      <c r="L14428" s="36"/>
      <c r="O14428" s="36"/>
      <c r="P14428" s="36"/>
    </row>
    <row r="14429" s="14" customFormat="1" customHeight="1" spans="11:16">
      <c r="K14429" s="36"/>
      <c r="L14429" s="36"/>
      <c r="O14429" s="36"/>
      <c r="P14429" s="36"/>
    </row>
    <row r="14430" s="14" customFormat="1" customHeight="1" spans="11:16">
      <c r="K14430" s="36"/>
      <c r="L14430" s="36"/>
      <c r="O14430" s="36"/>
      <c r="P14430" s="36"/>
    </row>
    <row r="14431" s="14" customFormat="1" customHeight="1" spans="11:16">
      <c r="K14431" s="36"/>
      <c r="L14431" s="36"/>
      <c r="O14431" s="36"/>
      <c r="P14431" s="36"/>
    </row>
    <row r="14432" s="14" customFormat="1" customHeight="1" spans="11:16">
      <c r="K14432" s="36"/>
      <c r="L14432" s="36"/>
      <c r="O14432" s="36"/>
      <c r="P14432" s="36"/>
    </row>
    <row r="14433" s="14" customFormat="1" customHeight="1" spans="11:16">
      <c r="K14433" s="36"/>
      <c r="L14433" s="36"/>
      <c r="O14433" s="36"/>
      <c r="P14433" s="36"/>
    </row>
    <row r="14434" s="14" customFormat="1" customHeight="1" spans="11:16">
      <c r="K14434" s="36"/>
      <c r="L14434" s="36"/>
      <c r="O14434" s="36"/>
      <c r="P14434" s="36"/>
    </row>
    <row r="14435" s="14" customFormat="1" customHeight="1" spans="11:16">
      <c r="K14435" s="36"/>
      <c r="L14435" s="36"/>
      <c r="O14435" s="36"/>
      <c r="P14435" s="36"/>
    </row>
    <row r="14436" s="14" customFormat="1" customHeight="1" spans="11:16">
      <c r="K14436" s="36"/>
      <c r="L14436" s="36"/>
      <c r="O14436" s="36"/>
      <c r="P14436" s="36"/>
    </row>
    <row r="14437" s="14" customFormat="1" customHeight="1" spans="11:16">
      <c r="K14437" s="36"/>
      <c r="L14437" s="36"/>
      <c r="O14437" s="36"/>
      <c r="P14437" s="36"/>
    </row>
    <row r="14438" s="14" customFormat="1" customHeight="1" spans="11:16">
      <c r="K14438" s="36"/>
      <c r="L14438" s="36"/>
      <c r="O14438" s="36"/>
      <c r="P14438" s="36"/>
    </row>
    <row r="14439" s="14" customFormat="1" customHeight="1" spans="11:16">
      <c r="K14439" s="36"/>
      <c r="L14439" s="36"/>
      <c r="O14439" s="36"/>
      <c r="P14439" s="36"/>
    </row>
    <row r="14440" s="14" customFormat="1" customHeight="1" spans="11:16">
      <c r="K14440" s="36"/>
      <c r="L14440" s="36"/>
      <c r="O14440" s="36"/>
      <c r="P14440" s="36"/>
    </row>
    <row r="14441" s="14" customFormat="1" customHeight="1" spans="11:16">
      <c r="K14441" s="36"/>
      <c r="L14441" s="36"/>
      <c r="O14441" s="36"/>
      <c r="P14441" s="36"/>
    </row>
    <row r="14442" s="14" customFormat="1" customHeight="1" spans="11:16">
      <c r="K14442" s="36"/>
      <c r="L14442" s="36"/>
      <c r="O14442" s="36"/>
      <c r="P14442" s="36"/>
    </row>
    <row r="14443" s="14" customFormat="1" customHeight="1" spans="11:16">
      <c r="K14443" s="36"/>
      <c r="L14443" s="36"/>
      <c r="O14443" s="36"/>
      <c r="P14443" s="36"/>
    </row>
    <row r="14444" s="14" customFormat="1" customHeight="1" spans="11:16">
      <c r="K14444" s="36"/>
      <c r="L14444" s="36"/>
      <c r="O14444" s="36"/>
      <c r="P14444" s="36"/>
    </row>
    <row r="14445" s="14" customFormat="1" customHeight="1" spans="11:16">
      <c r="K14445" s="36"/>
      <c r="L14445" s="36"/>
      <c r="O14445" s="36"/>
      <c r="P14445" s="36"/>
    </row>
    <row r="14446" s="14" customFormat="1" customHeight="1" spans="11:16">
      <c r="K14446" s="36"/>
      <c r="L14446" s="36"/>
      <c r="O14446" s="36"/>
      <c r="P14446" s="36"/>
    </row>
    <row r="14447" s="14" customFormat="1" customHeight="1" spans="11:16">
      <c r="K14447" s="36"/>
      <c r="L14447" s="36"/>
      <c r="O14447" s="36"/>
      <c r="P14447" s="36"/>
    </row>
    <row r="14448" s="14" customFormat="1" customHeight="1" spans="11:16">
      <c r="K14448" s="36"/>
      <c r="L14448" s="36"/>
      <c r="O14448" s="36"/>
      <c r="P14448" s="36"/>
    </row>
    <row r="14449" s="14" customFormat="1" customHeight="1" spans="11:16">
      <c r="K14449" s="36"/>
      <c r="L14449" s="36"/>
      <c r="O14449" s="36"/>
      <c r="P14449" s="36"/>
    </row>
    <row r="14450" s="14" customFormat="1" customHeight="1" spans="11:16">
      <c r="K14450" s="36"/>
      <c r="L14450" s="36"/>
      <c r="O14450" s="36"/>
      <c r="P14450" s="36"/>
    </row>
    <row r="14451" s="14" customFormat="1" customHeight="1" spans="11:16">
      <c r="K14451" s="36"/>
      <c r="L14451" s="36"/>
      <c r="O14451" s="36"/>
      <c r="P14451" s="36"/>
    </row>
    <row r="14452" s="14" customFormat="1" customHeight="1" spans="11:16">
      <c r="K14452" s="36"/>
      <c r="L14452" s="36"/>
      <c r="O14452" s="36"/>
      <c r="P14452" s="36"/>
    </row>
    <row r="14453" s="14" customFormat="1" customHeight="1" spans="11:16">
      <c r="K14453" s="36"/>
      <c r="L14453" s="36"/>
      <c r="O14453" s="36"/>
      <c r="P14453" s="36"/>
    </row>
    <row r="14454" s="14" customFormat="1" customHeight="1" spans="11:16">
      <c r="K14454" s="36"/>
      <c r="L14454" s="36"/>
      <c r="O14454" s="36"/>
      <c r="P14454" s="36"/>
    </row>
    <row r="14455" s="14" customFormat="1" customHeight="1" spans="11:16">
      <c r="K14455" s="36"/>
      <c r="L14455" s="36"/>
      <c r="O14455" s="36"/>
      <c r="P14455" s="36"/>
    </row>
    <row r="14456" s="14" customFormat="1" customHeight="1" spans="11:16">
      <c r="K14456" s="36"/>
      <c r="L14456" s="36"/>
      <c r="O14456" s="36"/>
      <c r="P14456" s="36"/>
    </row>
    <row r="14457" s="14" customFormat="1" customHeight="1" spans="11:16">
      <c r="K14457" s="36"/>
      <c r="L14457" s="36"/>
      <c r="O14457" s="36"/>
      <c r="P14457" s="36"/>
    </row>
    <row r="14458" s="14" customFormat="1" customHeight="1" spans="11:16">
      <c r="K14458" s="36"/>
      <c r="L14458" s="36"/>
      <c r="O14458" s="36"/>
      <c r="P14458" s="36"/>
    </row>
    <row r="14459" s="14" customFormat="1" customHeight="1" spans="11:16">
      <c r="K14459" s="36"/>
      <c r="L14459" s="36"/>
      <c r="O14459" s="36"/>
      <c r="P14459" s="36"/>
    </row>
    <row r="14460" s="14" customFormat="1" customHeight="1" spans="11:16">
      <c r="K14460" s="36"/>
      <c r="L14460" s="36"/>
      <c r="O14460" s="36"/>
      <c r="P14460" s="36"/>
    </row>
    <row r="14461" s="14" customFormat="1" customHeight="1" spans="11:16">
      <c r="K14461" s="36"/>
      <c r="L14461" s="36"/>
      <c r="O14461" s="36"/>
      <c r="P14461" s="36"/>
    </row>
    <row r="14462" s="14" customFormat="1" customHeight="1" spans="11:16">
      <c r="K14462" s="36"/>
      <c r="L14462" s="36"/>
      <c r="O14462" s="36"/>
      <c r="P14462" s="36"/>
    </row>
    <row r="14463" s="14" customFormat="1" customHeight="1" spans="11:16">
      <c r="K14463" s="36"/>
      <c r="L14463" s="36"/>
      <c r="O14463" s="36"/>
      <c r="P14463" s="36"/>
    </row>
    <row r="14464" s="14" customFormat="1" customHeight="1" spans="11:16">
      <c r="K14464" s="36"/>
      <c r="L14464" s="36"/>
      <c r="O14464" s="36"/>
      <c r="P14464" s="36"/>
    </row>
    <row r="14465" s="14" customFormat="1" customHeight="1" spans="11:16">
      <c r="K14465" s="36"/>
      <c r="L14465" s="36"/>
      <c r="O14465" s="36"/>
      <c r="P14465" s="36"/>
    </row>
    <row r="14466" s="14" customFormat="1" customHeight="1" spans="11:16">
      <c r="K14466" s="36"/>
      <c r="L14466" s="36"/>
      <c r="O14466" s="36"/>
      <c r="P14466" s="36"/>
    </row>
    <row r="14467" s="14" customFormat="1" customHeight="1" spans="11:16">
      <c r="K14467" s="36"/>
      <c r="L14467" s="36"/>
      <c r="O14467" s="36"/>
      <c r="P14467" s="36"/>
    </row>
    <row r="14468" s="14" customFormat="1" customHeight="1" spans="11:16">
      <c r="K14468" s="36"/>
      <c r="L14468" s="36"/>
      <c r="O14468" s="36"/>
      <c r="P14468" s="36"/>
    </row>
    <row r="14469" s="14" customFormat="1" customHeight="1" spans="11:16">
      <c r="K14469" s="36"/>
      <c r="L14469" s="36"/>
      <c r="O14469" s="36"/>
      <c r="P14469" s="36"/>
    </row>
    <row r="14470" s="14" customFormat="1" customHeight="1" spans="11:16">
      <c r="K14470" s="36"/>
      <c r="L14470" s="36"/>
      <c r="O14470" s="36"/>
      <c r="P14470" s="36"/>
    </row>
    <row r="14471" s="14" customFormat="1" customHeight="1" spans="11:16">
      <c r="K14471" s="36"/>
      <c r="L14471" s="36"/>
      <c r="O14471" s="36"/>
      <c r="P14471" s="36"/>
    </row>
    <row r="14472" s="14" customFormat="1" customHeight="1" spans="11:16">
      <c r="K14472" s="36"/>
      <c r="L14472" s="36"/>
      <c r="O14472" s="36"/>
      <c r="P14472" s="36"/>
    </row>
    <row r="14473" s="14" customFormat="1" customHeight="1" spans="11:16">
      <c r="K14473" s="36"/>
      <c r="L14473" s="36"/>
      <c r="O14473" s="36"/>
      <c r="P14473" s="36"/>
    </row>
    <row r="14474" s="14" customFormat="1" customHeight="1" spans="11:16">
      <c r="K14474" s="36"/>
      <c r="L14474" s="36"/>
      <c r="O14474" s="36"/>
      <c r="P14474" s="36"/>
    </row>
    <row r="14475" s="14" customFormat="1" customHeight="1" spans="11:16">
      <c r="K14475" s="36"/>
      <c r="L14475" s="36"/>
      <c r="O14475" s="36"/>
      <c r="P14475" s="36"/>
    </row>
    <row r="14476" s="14" customFormat="1" customHeight="1" spans="11:16">
      <c r="K14476" s="36"/>
      <c r="L14476" s="36"/>
      <c r="O14476" s="36"/>
      <c r="P14476" s="36"/>
    </row>
    <row r="14477" s="14" customFormat="1" customHeight="1" spans="11:16">
      <c r="K14477" s="36"/>
      <c r="L14477" s="36"/>
      <c r="O14477" s="36"/>
      <c r="P14477" s="36"/>
    </row>
    <row r="14478" s="14" customFormat="1" customHeight="1" spans="11:16">
      <c r="K14478" s="36"/>
      <c r="L14478" s="36"/>
      <c r="O14478" s="36"/>
      <c r="P14478" s="36"/>
    </row>
    <row r="14479" s="14" customFormat="1" customHeight="1" spans="11:16">
      <c r="K14479" s="36"/>
      <c r="L14479" s="36"/>
      <c r="O14479" s="36"/>
      <c r="P14479" s="36"/>
    </row>
    <row r="14480" s="14" customFormat="1" customHeight="1" spans="11:16">
      <c r="K14480" s="36"/>
      <c r="L14480" s="36"/>
      <c r="O14480" s="36"/>
      <c r="P14480" s="36"/>
    </row>
    <row r="14481" s="14" customFormat="1" customHeight="1" spans="11:16">
      <c r="K14481" s="36"/>
      <c r="L14481" s="36"/>
      <c r="O14481" s="36"/>
      <c r="P14481" s="36"/>
    </row>
    <row r="14482" s="14" customFormat="1" customHeight="1" spans="11:16">
      <c r="K14482" s="36"/>
      <c r="L14482" s="36"/>
      <c r="O14482" s="36"/>
      <c r="P14482" s="36"/>
    </row>
    <row r="14483" s="14" customFormat="1" customHeight="1" spans="11:16">
      <c r="K14483" s="36"/>
      <c r="L14483" s="36"/>
      <c r="O14483" s="36"/>
      <c r="P14483" s="36"/>
    </row>
    <row r="14484" s="14" customFormat="1" customHeight="1" spans="11:16">
      <c r="K14484" s="36"/>
      <c r="L14484" s="36"/>
      <c r="O14484" s="36"/>
      <c r="P14484" s="36"/>
    </row>
    <row r="14485" s="14" customFormat="1" customHeight="1" spans="11:16">
      <c r="K14485" s="36"/>
      <c r="L14485" s="36"/>
      <c r="O14485" s="36"/>
      <c r="P14485" s="36"/>
    </row>
    <row r="14486" s="14" customFormat="1" customHeight="1" spans="11:16">
      <c r="K14486" s="36"/>
      <c r="L14486" s="36"/>
      <c r="O14486" s="36"/>
      <c r="P14486" s="36"/>
    </row>
    <row r="14487" s="14" customFormat="1" customHeight="1" spans="11:16">
      <c r="K14487" s="36"/>
      <c r="L14487" s="36"/>
      <c r="O14487" s="36"/>
      <c r="P14487" s="36"/>
    </row>
    <row r="14488" s="14" customFormat="1" customHeight="1" spans="11:16">
      <c r="K14488" s="36"/>
      <c r="L14488" s="36"/>
      <c r="O14488" s="36"/>
      <c r="P14488" s="36"/>
    </row>
    <row r="14489" s="14" customFormat="1" customHeight="1" spans="11:16">
      <c r="K14489" s="36"/>
      <c r="L14489" s="36"/>
      <c r="O14489" s="36"/>
      <c r="P14489" s="36"/>
    </row>
    <row r="14490" s="14" customFormat="1" customHeight="1" spans="11:16">
      <c r="K14490" s="36"/>
      <c r="L14490" s="36"/>
      <c r="O14490" s="36"/>
      <c r="P14490" s="36"/>
    </row>
    <row r="14491" s="14" customFormat="1" customHeight="1" spans="11:16">
      <c r="K14491" s="36"/>
      <c r="L14491" s="36"/>
      <c r="O14491" s="36"/>
      <c r="P14491" s="36"/>
    </row>
    <row r="14492" s="14" customFormat="1" customHeight="1" spans="11:16">
      <c r="K14492" s="36"/>
      <c r="L14492" s="36"/>
      <c r="O14492" s="36"/>
      <c r="P14492" s="36"/>
    </row>
    <row r="14493" s="14" customFormat="1" customHeight="1" spans="11:16">
      <c r="K14493" s="36"/>
      <c r="L14493" s="36"/>
      <c r="O14493" s="36"/>
      <c r="P14493" s="36"/>
    </row>
    <row r="14494" s="14" customFormat="1" customHeight="1" spans="11:16">
      <c r="K14494" s="36"/>
      <c r="L14494" s="36"/>
      <c r="O14494" s="36"/>
      <c r="P14494" s="36"/>
    </row>
    <row r="14495" s="14" customFormat="1" customHeight="1" spans="11:16">
      <c r="K14495" s="36"/>
      <c r="L14495" s="36"/>
      <c r="O14495" s="36"/>
      <c r="P14495" s="36"/>
    </row>
    <row r="14496" s="14" customFormat="1" customHeight="1" spans="11:16">
      <c r="K14496" s="36"/>
      <c r="L14496" s="36"/>
      <c r="O14496" s="36"/>
      <c r="P14496" s="36"/>
    </row>
    <row r="14497" s="14" customFormat="1" customHeight="1" spans="11:16">
      <c r="K14497" s="36"/>
      <c r="L14497" s="36"/>
      <c r="O14497" s="36"/>
      <c r="P14497" s="36"/>
    </row>
    <row r="14498" s="14" customFormat="1" customHeight="1" spans="11:16">
      <c r="K14498" s="36"/>
      <c r="L14498" s="36"/>
      <c r="O14498" s="36"/>
      <c r="P14498" s="36"/>
    </row>
    <row r="14499" s="14" customFormat="1" customHeight="1" spans="11:16">
      <c r="K14499" s="36"/>
      <c r="L14499" s="36"/>
      <c r="O14499" s="36"/>
      <c r="P14499" s="36"/>
    </row>
    <row r="14500" s="14" customFormat="1" customHeight="1" spans="11:16">
      <c r="K14500" s="36"/>
      <c r="L14500" s="36"/>
      <c r="O14500" s="36"/>
      <c r="P14500" s="36"/>
    </row>
    <row r="14501" s="14" customFormat="1" customHeight="1" spans="11:16">
      <c r="K14501" s="36"/>
      <c r="L14501" s="36"/>
      <c r="O14501" s="36"/>
      <c r="P14501" s="36"/>
    </row>
    <row r="14502" s="14" customFormat="1" customHeight="1" spans="11:16">
      <c r="K14502" s="36"/>
      <c r="L14502" s="36"/>
      <c r="O14502" s="36"/>
      <c r="P14502" s="36"/>
    </row>
    <row r="14503" s="14" customFormat="1" customHeight="1" spans="11:16">
      <c r="K14503" s="36"/>
      <c r="L14503" s="36"/>
      <c r="O14503" s="36"/>
      <c r="P14503" s="36"/>
    </row>
    <row r="14504" s="14" customFormat="1" customHeight="1" spans="11:16">
      <c r="K14504" s="36"/>
      <c r="L14504" s="36"/>
      <c r="O14504" s="36"/>
      <c r="P14504" s="36"/>
    </row>
    <row r="14505" s="14" customFormat="1" customHeight="1" spans="11:16">
      <c r="K14505" s="36"/>
      <c r="L14505" s="36"/>
      <c r="O14505" s="36"/>
      <c r="P14505" s="36"/>
    </row>
    <row r="14506" s="14" customFormat="1" customHeight="1" spans="11:16">
      <c r="K14506" s="36"/>
      <c r="L14506" s="36"/>
      <c r="O14506" s="36"/>
      <c r="P14506" s="36"/>
    </row>
    <row r="14507" s="14" customFormat="1" customHeight="1" spans="11:16">
      <c r="K14507" s="36"/>
      <c r="L14507" s="36"/>
      <c r="O14507" s="36"/>
      <c r="P14507" s="36"/>
    </row>
    <row r="14508" s="14" customFormat="1" customHeight="1" spans="11:16">
      <c r="K14508" s="36"/>
      <c r="L14508" s="36"/>
      <c r="O14508" s="36"/>
      <c r="P14508" s="36"/>
    </row>
    <row r="14509" s="14" customFormat="1" customHeight="1" spans="11:16">
      <c r="K14509" s="36"/>
      <c r="L14509" s="36"/>
      <c r="O14509" s="36"/>
      <c r="P14509" s="36"/>
    </row>
    <row r="14510" s="14" customFormat="1" customHeight="1" spans="11:16">
      <c r="K14510" s="36"/>
      <c r="L14510" s="36"/>
      <c r="O14510" s="36"/>
      <c r="P14510" s="36"/>
    </row>
    <row r="14511" s="14" customFormat="1" customHeight="1" spans="11:16">
      <c r="K14511" s="36"/>
      <c r="L14511" s="36"/>
      <c r="O14511" s="36"/>
      <c r="P14511" s="36"/>
    </row>
    <row r="14512" s="14" customFormat="1" customHeight="1" spans="11:16">
      <c r="K14512" s="36"/>
      <c r="L14512" s="36"/>
      <c r="O14512" s="36"/>
      <c r="P14512" s="36"/>
    </row>
    <row r="14513" s="14" customFormat="1" customHeight="1" spans="11:16">
      <c r="K14513" s="36"/>
      <c r="L14513" s="36"/>
      <c r="O14513" s="36"/>
      <c r="P14513" s="36"/>
    </row>
    <row r="14514" s="14" customFormat="1" customHeight="1" spans="11:16">
      <c r="K14514" s="36"/>
      <c r="L14514" s="36"/>
      <c r="O14514" s="36"/>
      <c r="P14514" s="36"/>
    </row>
    <row r="14515" s="14" customFormat="1" customHeight="1" spans="11:16">
      <c r="K14515" s="36"/>
      <c r="L14515" s="36"/>
      <c r="O14515" s="36"/>
      <c r="P14515" s="36"/>
    </row>
    <row r="14516" s="14" customFormat="1" customHeight="1" spans="11:16">
      <c r="K14516" s="36"/>
      <c r="L14516" s="36"/>
      <c r="O14516" s="36"/>
      <c r="P14516" s="36"/>
    </row>
    <row r="14517" s="14" customFormat="1" customHeight="1" spans="11:16">
      <c r="K14517" s="36"/>
      <c r="L14517" s="36"/>
      <c r="O14517" s="36"/>
      <c r="P14517" s="36"/>
    </row>
    <row r="14518" s="14" customFormat="1" customHeight="1" spans="11:16">
      <c r="K14518" s="36"/>
      <c r="L14518" s="36"/>
      <c r="O14518" s="36"/>
      <c r="P14518" s="36"/>
    </row>
    <row r="14519" s="14" customFormat="1" customHeight="1" spans="11:16">
      <c r="K14519" s="36"/>
      <c r="L14519" s="36"/>
      <c r="O14519" s="36"/>
      <c r="P14519" s="36"/>
    </row>
    <row r="14520" s="14" customFormat="1" customHeight="1" spans="11:16">
      <c r="K14520" s="36"/>
      <c r="L14520" s="36"/>
      <c r="O14520" s="36"/>
      <c r="P14520" s="36"/>
    </row>
    <row r="14521" s="14" customFormat="1" customHeight="1" spans="11:16">
      <c r="K14521" s="36"/>
      <c r="L14521" s="36"/>
      <c r="O14521" s="36"/>
      <c r="P14521" s="36"/>
    </row>
    <row r="14522" s="14" customFormat="1" customHeight="1" spans="11:16">
      <c r="K14522" s="36"/>
      <c r="L14522" s="36"/>
      <c r="O14522" s="36"/>
      <c r="P14522" s="36"/>
    </row>
    <row r="14523" s="14" customFormat="1" customHeight="1" spans="11:16">
      <c r="K14523" s="36"/>
      <c r="L14523" s="36"/>
      <c r="O14523" s="36"/>
      <c r="P14523" s="36"/>
    </row>
    <row r="14524" s="14" customFormat="1" customHeight="1" spans="11:16">
      <c r="K14524" s="36"/>
      <c r="L14524" s="36"/>
      <c r="O14524" s="36"/>
      <c r="P14524" s="36"/>
    </row>
    <row r="14525" s="14" customFormat="1" customHeight="1" spans="11:16">
      <c r="K14525" s="36"/>
      <c r="L14525" s="36"/>
      <c r="O14525" s="36"/>
      <c r="P14525" s="36"/>
    </row>
    <row r="14526" s="14" customFormat="1" customHeight="1" spans="11:16">
      <c r="K14526" s="36"/>
      <c r="L14526" s="36"/>
      <c r="O14526" s="36"/>
      <c r="P14526" s="36"/>
    </row>
    <row r="14527" s="14" customFormat="1" customHeight="1" spans="11:16">
      <c r="K14527" s="36"/>
      <c r="L14527" s="36"/>
      <c r="O14527" s="36"/>
      <c r="P14527" s="36"/>
    </row>
    <row r="14528" s="14" customFormat="1" customHeight="1" spans="11:16">
      <c r="K14528" s="36"/>
      <c r="L14528" s="36"/>
      <c r="O14528" s="36"/>
      <c r="P14528" s="36"/>
    </row>
    <row r="14529" s="14" customFormat="1" customHeight="1" spans="11:16">
      <c r="K14529" s="36"/>
      <c r="L14529" s="36"/>
      <c r="O14529" s="36"/>
      <c r="P14529" s="36"/>
    </row>
    <row r="14530" s="14" customFormat="1" customHeight="1" spans="11:16">
      <c r="K14530" s="36"/>
      <c r="L14530" s="36"/>
      <c r="O14530" s="36"/>
      <c r="P14530" s="36"/>
    </row>
    <row r="14531" s="14" customFormat="1" customHeight="1" spans="11:16">
      <c r="K14531" s="36"/>
      <c r="L14531" s="36"/>
      <c r="O14531" s="36"/>
      <c r="P14531" s="36"/>
    </row>
    <row r="14532" s="14" customFormat="1" customHeight="1" spans="11:16">
      <c r="K14532" s="36"/>
      <c r="L14532" s="36"/>
      <c r="O14532" s="36"/>
      <c r="P14532" s="36"/>
    </row>
    <row r="14533" s="14" customFormat="1" customHeight="1" spans="11:16">
      <c r="K14533" s="36"/>
      <c r="L14533" s="36"/>
      <c r="O14533" s="36"/>
      <c r="P14533" s="36"/>
    </row>
    <row r="14534" s="14" customFormat="1" customHeight="1" spans="11:16">
      <c r="K14534" s="36"/>
      <c r="L14534" s="36"/>
      <c r="O14534" s="36"/>
      <c r="P14534" s="36"/>
    </row>
    <row r="14535" s="14" customFormat="1" customHeight="1" spans="11:16">
      <c r="K14535" s="36"/>
      <c r="L14535" s="36"/>
      <c r="O14535" s="36"/>
      <c r="P14535" s="36"/>
    </row>
    <row r="14536" s="14" customFormat="1" customHeight="1" spans="11:16">
      <c r="K14536" s="36"/>
      <c r="L14536" s="36"/>
      <c r="O14536" s="36"/>
      <c r="P14536" s="36"/>
    </row>
    <row r="14537" s="14" customFormat="1" customHeight="1" spans="11:16">
      <c r="K14537" s="36"/>
      <c r="L14537" s="36"/>
      <c r="O14537" s="36"/>
      <c r="P14537" s="36"/>
    </row>
    <row r="14538" s="14" customFormat="1" customHeight="1" spans="11:16">
      <c r="K14538" s="36"/>
      <c r="L14538" s="36"/>
      <c r="O14538" s="36"/>
      <c r="P14538" s="36"/>
    </row>
    <row r="14539" s="14" customFormat="1" customHeight="1" spans="11:16">
      <c r="K14539" s="36"/>
      <c r="L14539" s="36"/>
      <c r="O14539" s="36"/>
      <c r="P14539" s="36"/>
    </row>
    <row r="14540" s="14" customFormat="1" customHeight="1" spans="11:16">
      <c r="K14540" s="36"/>
      <c r="L14540" s="36"/>
      <c r="O14540" s="36"/>
      <c r="P14540" s="36"/>
    </row>
    <row r="14541" s="14" customFormat="1" customHeight="1" spans="11:16">
      <c r="K14541" s="36"/>
      <c r="L14541" s="36"/>
      <c r="O14541" s="36"/>
      <c r="P14541" s="36"/>
    </row>
    <row r="14542" s="14" customFormat="1" customHeight="1" spans="11:16">
      <c r="K14542" s="36"/>
      <c r="L14542" s="36"/>
      <c r="O14542" s="36"/>
      <c r="P14542" s="36"/>
    </row>
    <row r="14543" s="14" customFormat="1" customHeight="1" spans="11:16">
      <c r="K14543" s="36"/>
      <c r="L14543" s="36"/>
      <c r="O14543" s="36"/>
      <c r="P14543" s="36"/>
    </row>
    <row r="14544" s="14" customFormat="1" customHeight="1" spans="11:16">
      <c r="K14544" s="36"/>
      <c r="L14544" s="36"/>
      <c r="O14544" s="36"/>
      <c r="P14544" s="36"/>
    </row>
    <row r="14545" s="14" customFormat="1" customHeight="1" spans="11:16">
      <c r="K14545" s="36"/>
      <c r="L14545" s="36"/>
      <c r="O14545" s="36"/>
      <c r="P14545" s="36"/>
    </row>
    <row r="14546" s="14" customFormat="1" customHeight="1" spans="11:16">
      <c r="K14546" s="36"/>
      <c r="L14546" s="36"/>
      <c r="O14546" s="36"/>
      <c r="P14546" s="36"/>
    </row>
    <row r="14547" s="14" customFormat="1" customHeight="1" spans="11:16">
      <c r="K14547" s="36"/>
      <c r="L14547" s="36"/>
      <c r="O14547" s="36"/>
      <c r="P14547" s="36"/>
    </row>
    <row r="14548" s="14" customFormat="1" customHeight="1" spans="11:16">
      <c r="K14548" s="36"/>
      <c r="L14548" s="36"/>
      <c r="O14548" s="36"/>
      <c r="P14548" s="36"/>
    </row>
    <row r="14549" s="14" customFormat="1" customHeight="1" spans="11:16">
      <c r="K14549" s="36"/>
      <c r="L14549" s="36"/>
      <c r="O14549" s="36"/>
      <c r="P14549" s="36"/>
    </row>
    <row r="14550" s="14" customFormat="1" customHeight="1" spans="11:16">
      <c r="K14550" s="36"/>
      <c r="L14550" s="36"/>
      <c r="O14550" s="36"/>
      <c r="P14550" s="36"/>
    </row>
    <row r="14551" s="14" customFormat="1" customHeight="1" spans="11:16">
      <c r="K14551" s="36"/>
      <c r="L14551" s="36"/>
      <c r="O14551" s="36"/>
      <c r="P14551" s="36"/>
    </row>
    <row r="14552" s="14" customFormat="1" customHeight="1" spans="11:16">
      <c r="K14552" s="36"/>
      <c r="L14552" s="36"/>
      <c r="O14552" s="36"/>
      <c r="P14552" s="36"/>
    </row>
    <row r="14553" s="14" customFormat="1" customHeight="1" spans="11:16">
      <c r="K14553" s="36"/>
      <c r="L14553" s="36"/>
      <c r="O14553" s="36"/>
      <c r="P14553" s="36"/>
    </row>
    <row r="14554" s="14" customFormat="1" customHeight="1" spans="11:16">
      <c r="K14554" s="36"/>
      <c r="L14554" s="36"/>
      <c r="O14554" s="36"/>
      <c r="P14554" s="36"/>
    </row>
    <row r="14555" s="14" customFormat="1" customHeight="1" spans="11:16">
      <c r="K14555" s="36"/>
      <c r="L14555" s="36"/>
      <c r="O14555" s="36"/>
      <c r="P14555" s="36"/>
    </row>
    <row r="14556" s="14" customFormat="1" customHeight="1" spans="11:16">
      <c r="K14556" s="36"/>
      <c r="L14556" s="36"/>
      <c r="O14556" s="36"/>
      <c r="P14556" s="36"/>
    </row>
    <row r="14557" s="14" customFormat="1" customHeight="1" spans="11:16">
      <c r="K14557" s="36"/>
      <c r="L14557" s="36"/>
      <c r="O14557" s="36"/>
      <c r="P14557" s="36"/>
    </row>
    <row r="14558" s="14" customFormat="1" customHeight="1" spans="11:16">
      <c r="K14558" s="36"/>
      <c r="L14558" s="36"/>
      <c r="O14558" s="36"/>
      <c r="P14558" s="36"/>
    </row>
    <row r="14559" s="14" customFormat="1" customHeight="1" spans="11:16">
      <c r="K14559" s="36"/>
      <c r="L14559" s="36"/>
      <c r="O14559" s="36"/>
      <c r="P14559" s="36"/>
    </row>
    <row r="14560" s="14" customFormat="1" customHeight="1" spans="11:16">
      <c r="K14560" s="36"/>
      <c r="L14560" s="36"/>
      <c r="O14560" s="36"/>
      <c r="P14560" s="36"/>
    </row>
    <row r="14561" s="14" customFormat="1" customHeight="1" spans="11:16">
      <c r="K14561" s="36"/>
      <c r="L14561" s="36"/>
      <c r="O14561" s="36"/>
      <c r="P14561" s="36"/>
    </row>
    <row r="14562" s="14" customFormat="1" customHeight="1" spans="11:16">
      <c r="K14562" s="36"/>
      <c r="L14562" s="36"/>
      <c r="O14562" s="36"/>
      <c r="P14562" s="36"/>
    </row>
    <row r="14563" s="14" customFormat="1" customHeight="1" spans="11:16">
      <c r="K14563" s="36"/>
      <c r="L14563" s="36"/>
      <c r="O14563" s="36"/>
      <c r="P14563" s="36"/>
    </row>
    <row r="14564" s="14" customFormat="1" customHeight="1" spans="11:16">
      <c r="K14564" s="36"/>
      <c r="L14564" s="36"/>
      <c r="O14564" s="36"/>
      <c r="P14564" s="36"/>
    </row>
    <row r="14565" s="14" customFormat="1" customHeight="1" spans="11:16">
      <c r="K14565" s="36"/>
      <c r="L14565" s="36"/>
      <c r="O14565" s="36"/>
      <c r="P14565" s="36"/>
    </row>
    <row r="14566" s="14" customFormat="1" customHeight="1" spans="11:16">
      <c r="K14566" s="36"/>
      <c r="L14566" s="36"/>
      <c r="O14566" s="36"/>
      <c r="P14566" s="36"/>
    </row>
    <row r="14567" s="14" customFormat="1" customHeight="1" spans="11:16">
      <c r="K14567" s="36"/>
      <c r="L14567" s="36"/>
      <c r="O14567" s="36"/>
      <c r="P14567" s="36"/>
    </row>
    <row r="14568" s="14" customFormat="1" customHeight="1" spans="11:16">
      <c r="K14568" s="36"/>
      <c r="L14568" s="36"/>
      <c r="O14568" s="36"/>
      <c r="P14568" s="36"/>
    </row>
    <row r="14569" s="14" customFormat="1" customHeight="1" spans="11:16">
      <c r="K14569" s="36"/>
      <c r="L14569" s="36"/>
      <c r="O14569" s="36"/>
      <c r="P14569" s="36"/>
    </row>
    <row r="14570" s="14" customFormat="1" customHeight="1" spans="11:16">
      <c r="K14570" s="36"/>
      <c r="L14570" s="36"/>
      <c r="O14570" s="36"/>
      <c r="P14570" s="36"/>
    </row>
    <row r="14571" s="14" customFormat="1" customHeight="1" spans="11:16">
      <c r="K14571" s="36"/>
      <c r="L14571" s="36"/>
      <c r="O14571" s="36"/>
      <c r="P14571" s="36"/>
    </row>
    <row r="14572" s="14" customFormat="1" customHeight="1" spans="11:16">
      <c r="K14572" s="36"/>
      <c r="L14572" s="36"/>
      <c r="O14572" s="36"/>
      <c r="P14572" s="36"/>
    </row>
    <row r="14573" s="14" customFormat="1" customHeight="1" spans="11:16">
      <c r="K14573" s="36"/>
      <c r="L14573" s="36"/>
      <c r="O14573" s="36"/>
      <c r="P14573" s="36"/>
    </row>
    <row r="14574" s="14" customFormat="1" customHeight="1" spans="11:16">
      <c r="K14574" s="36"/>
      <c r="L14574" s="36"/>
      <c r="O14574" s="36"/>
      <c r="P14574" s="36"/>
    </row>
    <row r="14575" s="14" customFormat="1" customHeight="1" spans="11:16">
      <c r="K14575" s="36"/>
      <c r="L14575" s="36"/>
      <c r="O14575" s="36"/>
      <c r="P14575" s="36"/>
    </row>
    <row r="14576" s="14" customFormat="1" customHeight="1" spans="11:16">
      <c r="K14576" s="36"/>
      <c r="L14576" s="36"/>
      <c r="O14576" s="36"/>
      <c r="P14576" s="36"/>
    </row>
    <row r="14577" s="14" customFormat="1" customHeight="1" spans="11:16">
      <c r="K14577" s="36"/>
      <c r="L14577" s="36"/>
      <c r="O14577" s="36"/>
      <c r="P14577" s="36"/>
    </row>
    <row r="14578" s="14" customFormat="1" customHeight="1" spans="11:16">
      <c r="K14578" s="36"/>
      <c r="L14578" s="36"/>
      <c r="O14578" s="36"/>
      <c r="P14578" s="36"/>
    </row>
    <row r="14579" s="14" customFormat="1" customHeight="1" spans="11:16">
      <c r="K14579" s="36"/>
      <c r="L14579" s="36"/>
      <c r="O14579" s="36"/>
      <c r="P14579" s="36"/>
    </row>
    <row r="14580" s="14" customFormat="1" customHeight="1" spans="11:16">
      <c r="K14580" s="36"/>
      <c r="L14580" s="36"/>
      <c r="O14580" s="36"/>
      <c r="P14580" s="36"/>
    </row>
    <row r="14581" s="14" customFormat="1" customHeight="1" spans="11:16">
      <c r="K14581" s="36"/>
      <c r="L14581" s="36"/>
      <c r="O14581" s="36"/>
      <c r="P14581" s="36"/>
    </row>
    <row r="14582" s="14" customFormat="1" customHeight="1" spans="11:16">
      <c r="K14582" s="36"/>
      <c r="L14582" s="36"/>
      <c r="O14582" s="36"/>
      <c r="P14582" s="36"/>
    </row>
    <row r="14583" s="14" customFormat="1" customHeight="1" spans="11:16">
      <c r="K14583" s="36"/>
      <c r="L14583" s="36"/>
      <c r="O14583" s="36"/>
      <c r="P14583" s="36"/>
    </row>
    <row r="14584" s="14" customFormat="1" customHeight="1" spans="11:16">
      <c r="K14584" s="36"/>
      <c r="L14584" s="36"/>
      <c r="O14584" s="36"/>
      <c r="P14584" s="36"/>
    </row>
    <row r="14585" s="14" customFormat="1" customHeight="1" spans="11:16">
      <c r="K14585" s="36"/>
      <c r="L14585" s="36"/>
      <c r="O14585" s="36"/>
      <c r="P14585" s="36"/>
    </row>
    <row r="14586" s="14" customFormat="1" customHeight="1" spans="11:16">
      <c r="K14586" s="36"/>
      <c r="L14586" s="36"/>
      <c r="O14586" s="36"/>
      <c r="P14586" s="36"/>
    </row>
    <row r="14587" s="14" customFormat="1" customHeight="1" spans="11:16">
      <c r="K14587" s="36"/>
      <c r="L14587" s="36"/>
      <c r="O14587" s="36"/>
      <c r="P14587" s="36"/>
    </row>
    <row r="14588" s="14" customFormat="1" customHeight="1" spans="11:16">
      <c r="K14588" s="36"/>
      <c r="L14588" s="36"/>
      <c r="O14588" s="36"/>
      <c r="P14588" s="36"/>
    </row>
    <row r="14589" s="14" customFormat="1" customHeight="1" spans="11:16">
      <c r="K14589" s="36"/>
      <c r="L14589" s="36"/>
      <c r="O14589" s="36"/>
      <c r="P14589" s="36"/>
    </row>
    <row r="14590" s="14" customFormat="1" customHeight="1" spans="11:16">
      <c r="K14590" s="36"/>
      <c r="L14590" s="36"/>
      <c r="O14590" s="36"/>
      <c r="P14590" s="36"/>
    </row>
    <row r="14591" s="14" customFormat="1" customHeight="1" spans="11:16">
      <c r="K14591" s="36"/>
      <c r="L14591" s="36"/>
      <c r="O14591" s="36"/>
      <c r="P14591" s="36"/>
    </row>
    <row r="14592" s="14" customFormat="1" customHeight="1" spans="11:16">
      <c r="K14592" s="36"/>
      <c r="L14592" s="36"/>
      <c r="O14592" s="36"/>
      <c r="P14592" s="36"/>
    </row>
    <row r="14593" s="14" customFormat="1" customHeight="1" spans="11:16">
      <c r="K14593" s="36"/>
      <c r="L14593" s="36"/>
      <c r="O14593" s="36"/>
      <c r="P14593" s="36"/>
    </row>
    <row r="14594" s="14" customFormat="1" customHeight="1" spans="11:16">
      <c r="K14594" s="36"/>
      <c r="L14594" s="36"/>
      <c r="O14594" s="36"/>
      <c r="P14594" s="36"/>
    </row>
    <row r="14595" s="14" customFormat="1" customHeight="1" spans="11:16">
      <c r="K14595" s="36"/>
      <c r="L14595" s="36"/>
      <c r="O14595" s="36"/>
      <c r="P14595" s="36"/>
    </row>
    <row r="14596" s="14" customFormat="1" customHeight="1" spans="11:16">
      <c r="K14596" s="36"/>
      <c r="L14596" s="36"/>
      <c r="O14596" s="36"/>
      <c r="P14596" s="36"/>
    </row>
    <row r="14597" s="14" customFormat="1" customHeight="1" spans="11:16">
      <c r="K14597" s="36"/>
      <c r="L14597" s="36"/>
      <c r="O14597" s="36"/>
      <c r="P14597" s="36"/>
    </row>
    <row r="14598" s="14" customFormat="1" customHeight="1" spans="11:16">
      <c r="K14598" s="36"/>
      <c r="L14598" s="36"/>
      <c r="O14598" s="36"/>
      <c r="P14598" s="36"/>
    </row>
    <row r="14599" s="14" customFormat="1" customHeight="1" spans="11:16">
      <c r="K14599" s="36"/>
      <c r="L14599" s="36"/>
      <c r="O14599" s="36"/>
      <c r="P14599" s="36"/>
    </row>
    <row r="14600" s="14" customFormat="1" customHeight="1" spans="11:16">
      <c r="K14600" s="36"/>
      <c r="L14600" s="36"/>
      <c r="O14600" s="36"/>
      <c r="P14600" s="36"/>
    </row>
    <row r="14601" s="14" customFormat="1" customHeight="1" spans="11:16">
      <c r="K14601" s="36"/>
      <c r="L14601" s="36"/>
      <c r="O14601" s="36"/>
      <c r="P14601" s="36"/>
    </row>
    <row r="14602" s="14" customFormat="1" customHeight="1" spans="11:16">
      <c r="K14602" s="36"/>
      <c r="L14602" s="36"/>
      <c r="O14602" s="36"/>
      <c r="P14602" s="36"/>
    </row>
    <row r="14603" s="14" customFormat="1" customHeight="1" spans="11:16">
      <c r="K14603" s="36"/>
      <c r="L14603" s="36"/>
      <c r="O14603" s="36"/>
      <c r="P14603" s="36"/>
    </row>
    <row r="14604" s="14" customFormat="1" customHeight="1" spans="11:16">
      <c r="K14604" s="36"/>
      <c r="L14604" s="36"/>
      <c r="O14604" s="36"/>
      <c r="P14604" s="36"/>
    </row>
    <row r="14605" s="14" customFormat="1" customHeight="1" spans="11:16">
      <c r="K14605" s="36"/>
      <c r="L14605" s="36"/>
      <c r="O14605" s="36"/>
      <c r="P14605" s="36"/>
    </row>
    <row r="14606" s="14" customFormat="1" customHeight="1" spans="11:16">
      <c r="K14606" s="36"/>
      <c r="L14606" s="36"/>
      <c r="O14606" s="36"/>
      <c r="P14606" s="36"/>
    </row>
    <row r="14607" s="14" customFormat="1" customHeight="1" spans="11:16">
      <c r="K14607" s="36"/>
      <c r="L14607" s="36"/>
      <c r="O14607" s="36"/>
      <c r="P14607" s="36"/>
    </row>
    <row r="14608" s="14" customFormat="1" customHeight="1" spans="11:16">
      <c r="K14608" s="36"/>
      <c r="L14608" s="36"/>
      <c r="O14608" s="36"/>
      <c r="P14608" s="36"/>
    </row>
    <row r="14609" s="14" customFormat="1" customHeight="1" spans="11:16">
      <c r="K14609" s="36"/>
      <c r="L14609" s="36"/>
      <c r="O14609" s="36"/>
      <c r="P14609" s="36"/>
    </row>
    <row r="14610" s="14" customFormat="1" customHeight="1" spans="11:16">
      <c r="K14610" s="36"/>
      <c r="L14610" s="36"/>
      <c r="O14610" s="36"/>
      <c r="P14610" s="36"/>
    </row>
    <row r="14611" s="14" customFormat="1" customHeight="1" spans="11:16">
      <c r="K14611" s="36"/>
      <c r="L14611" s="36"/>
      <c r="O14611" s="36"/>
      <c r="P14611" s="36"/>
    </row>
    <row r="14612" s="14" customFormat="1" customHeight="1" spans="11:16">
      <c r="K14612" s="36"/>
      <c r="L14612" s="36"/>
      <c r="O14612" s="36"/>
      <c r="P14612" s="36"/>
    </row>
    <row r="14613" s="14" customFormat="1" customHeight="1" spans="11:16">
      <c r="K14613" s="36"/>
      <c r="L14613" s="36"/>
      <c r="O14613" s="36"/>
      <c r="P14613" s="36"/>
    </row>
    <row r="14614" s="14" customFormat="1" customHeight="1" spans="11:16">
      <c r="K14614" s="36"/>
      <c r="L14614" s="36"/>
      <c r="O14614" s="36"/>
      <c r="P14614" s="36"/>
    </row>
    <row r="14615" s="14" customFormat="1" customHeight="1" spans="11:16">
      <c r="K14615" s="36"/>
      <c r="L14615" s="36"/>
      <c r="O14615" s="36"/>
      <c r="P14615" s="36"/>
    </row>
    <row r="14616" s="14" customFormat="1" customHeight="1" spans="11:16">
      <c r="K14616" s="36"/>
      <c r="L14616" s="36"/>
      <c r="O14616" s="36"/>
      <c r="P14616" s="36"/>
    </row>
    <row r="14617" s="14" customFormat="1" customHeight="1" spans="11:16">
      <c r="K14617" s="36"/>
      <c r="L14617" s="36"/>
      <c r="O14617" s="36"/>
      <c r="P14617" s="36"/>
    </row>
    <row r="14618" s="14" customFormat="1" customHeight="1" spans="11:16">
      <c r="K14618" s="36"/>
      <c r="L14618" s="36"/>
      <c r="O14618" s="36"/>
      <c r="P14618" s="36"/>
    </row>
    <row r="14619" s="14" customFormat="1" customHeight="1" spans="11:16">
      <c r="K14619" s="36"/>
      <c r="L14619" s="36"/>
      <c r="O14619" s="36"/>
      <c r="P14619" s="36"/>
    </row>
    <row r="14620" s="14" customFormat="1" customHeight="1" spans="11:16">
      <c r="K14620" s="36"/>
      <c r="L14620" s="36"/>
      <c r="O14620" s="36"/>
      <c r="P14620" s="36"/>
    </row>
    <row r="14621" s="14" customFormat="1" customHeight="1" spans="11:16">
      <c r="K14621" s="36"/>
      <c r="L14621" s="36"/>
      <c r="O14621" s="36"/>
      <c r="P14621" s="36"/>
    </row>
    <row r="14622" s="14" customFormat="1" customHeight="1" spans="11:16">
      <c r="K14622" s="36"/>
      <c r="L14622" s="36"/>
      <c r="O14622" s="36"/>
      <c r="P14622" s="36"/>
    </row>
    <row r="14623" s="14" customFormat="1" customHeight="1" spans="11:16">
      <c r="K14623" s="36"/>
      <c r="L14623" s="36"/>
      <c r="O14623" s="36"/>
      <c r="P14623" s="36"/>
    </row>
    <row r="14624" s="14" customFormat="1" customHeight="1" spans="11:16">
      <c r="K14624" s="36"/>
      <c r="L14624" s="36"/>
      <c r="O14624" s="36"/>
      <c r="P14624" s="36"/>
    </row>
    <row r="14625" s="14" customFormat="1" customHeight="1" spans="11:16">
      <c r="K14625" s="36"/>
      <c r="L14625" s="36"/>
      <c r="O14625" s="36"/>
      <c r="P14625" s="36"/>
    </row>
    <row r="14626" s="14" customFormat="1" customHeight="1" spans="11:16">
      <c r="K14626" s="36"/>
      <c r="L14626" s="36"/>
      <c r="O14626" s="36"/>
      <c r="P14626" s="36"/>
    </row>
    <row r="14627" s="14" customFormat="1" customHeight="1" spans="11:16">
      <c r="K14627" s="36"/>
      <c r="L14627" s="36"/>
      <c r="O14627" s="36"/>
      <c r="P14627" s="36"/>
    </row>
    <row r="14628" s="14" customFormat="1" customHeight="1" spans="11:16">
      <c r="K14628" s="36"/>
      <c r="L14628" s="36"/>
      <c r="O14628" s="36"/>
      <c r="P14628" s="36"/>
    </row>
    <row r="14629" s="14" customFormat="1" customHeight="1" spans="11:16">
      <c r="K14629" s="36"/>
      <c r="L14629" s="36"/>
      <c r="O14629" s="36"/>
      <c r="P14629" s="36"/>
    </row>
    <row r="14630" s="14" customFormat="1" customHeight="1" spans="11:16">
      <c r="K14630" s="36"/>
      <c r="L14630" s="36"/>
      <c r="O14630" s="36"/>
      <c r="P14630" s="36"/>
    </row>
    <row r="14631" s="14" customFormat="1" customHeight="1" spans="11:16">
      <c r="K14631" s="36"/>
      <c r="L14631" s="36"/>
      <c r="O14631" s="36"/>
      <c r="P14631" s="36"/>
    </row>
    <row r="14632" s="14" customFormat="1" customHeight="1" spans="11:16">
      <c r="K14632" s="36"/>
      <c r="L14632" s="36"/>
      <c r="O14632" s="36"/>
      <c r="P14632" s="36"/>
    </row>
    <row r="14633" s="14" customFormat="1" customHeight="1" spans="11:16">
      <c r="K14633" s="36"/>
      <c r="L14633" s="36"/>
      <c r="O14633" s="36"/>
      <c r="P14633" s="36"/>
    </row>
    <row r="14634" s="14" customFormat="1" customHeight="1" spans="11:16">
      <c r="K14634" s="36"/>
      <c r="L14634" s="36"/>
      <c r="O14634" s="36"/>
      <c r="P14634" s="36"/>
    </row>
    <row r="14635" s="14" customFormat="1" customHeight="1" spans="11:16">
      <c r="K14635" s="36"/>
      <c r="L14635" s="36"/>
      <c r="O14635" s="36"/>
      <c r="P14635" s="36"/>
    </row>
    <row r="14636" s="14" customFormat="1" customHeight="1" spans="11:16">
      <c r="K14636" s="36"/>
      <c r="L14636" s="36"/>
      <c r="O14636" s="36"/>
      <c r="P14636" s="36"/>
    </row>
    <row r="14637" s="14" customFormat="1" customHeight="1" spans="11:16">
      <c r="K14637" s="36"/>
      <c r="L14637" s="36"/>
      <c r="O14637" s="36"/>
      <c r="P14637" s="36"/>
    </row>
    <row r="14638" s="14" customFormat="1" customHeight="1" spans="11:16">
      <c r="K14638" s="36"/>
      <c r="L14638" s="36"/>
      <c r="O14638" s="36"/>
      <c r="P14638" s="36"/>
    </row>
    <row r="14639" s="14" customFormat="1" customHeight="1" spans="11:16">
      <c r="K14639" s="36"/>
      <c r="L14639" s="36"/>
      <c r="O14639" s="36"/>
      <c r="P14639" s="36"/>
    </row>
    <row r="14640" s="14" customFormat="1" customHeight="1" spans="11:16">
      <c r="K14640" s="36"/>
      <c r="L14640" s="36"/>
      <c r="O14640" s="36"/>
      <c r="P14640" s="36"/>
    </row>
    <row r="14641" s="14" customFormat="1" customHeight="1" spans="11:16">
      <c r="K14641" s="36"/>
      <c r="L14641" s="36"/>
      <c r="O14641" s="36"/>
      <c r="P14641" s="36"/>
    </row>
    <row r="14642" s="14" customFormat="1" customHeight="1" spans="11:16">
      <c r="K14642" s="36"/>
      <c r="L14642" s="36"/>
      <c r="O14642" s="36"/>
      <c r="P14642" s="36"/>
    </row>
    <row r="14643" s="14" customFormat="1" customHeight="1" spans="11:16">
      <c r="K14643" s="36"/>
      <c r="L14643" s="36"/>
      <c r="O14643" s="36"/>
      <c r="P14643" s="36"/>
    </row>
    <row r="14644" s="14" customFormat="1" customHeight="1" spans="11:16">
      <c r="K14644" s="36"/>
      <c r="L14644" s="36"/>
      <c r="O14644" s="36"/>
      <c r="P14644" s="36"/>
    </row>
    <row r="14645" s="14" customFormat="1" customHeight="1" spans="11:16">
      <c r="K14645" s="36"/>
      <c r="L14645" s="36"/>
      <c r="O14645" s="36"/>
      <c r="P14645" s="36"/>
    </row>
    <row r="14646" s="14" customFormat="1" customHeight="1" spans="11:16">
      <c r="K14646" s="36"/>
      <c r="L14646" s="36"/>
      <c r="O14646" s="36"/>
      <c r="P14646" s="36"/>
    </row>
    <row r="14647" s="14" customFormat="1" customHeight="1" spans="11:16">
      <c r="K14647" s="36"/>
      <c r="L14647" s="36"/>
      <c r="O14647" s="36"/>
      <c r="P14647" s="36"/>
    </row>
    <row r="14648" s="14" customFormat="1" customHeight="1" spans="11:16">
      <c r="K14648" s="36"/>
      <c r="L14648" s="36"/>
      <c r="O14648" s="36"/>
      <c r="P14648" s="36"/>
    </row>
    <row r="14649" s="14" customFormat="1" customHeight="1" spans="11:16">
      <c r="K14649" s="36"/>
      <c r="L14649" s="36"/>
      <c r="O14649" s="36"/>
      <c r="P14649" s="36"/>
    </row>
    <row r="14650" s="14" customFormat="1" customHeight="1" spans="11:16">
      <c r="K14650" s="36"/>
      <c r="L14650" s="36"/>
      <c r="O14650" s="36"/>
      <c r="P14650" s="36"/>
    </row>
    <row r="14651" s="14" customFormat="1" customHeight="1" spans="11:16">
      <c r="K14651" s="36"/>
      <c r="L14651" s="36"/>
      <c r="O14651" s="36"/>
      <c r="P14651" s="36"/>
    </row>
    <row r="14652" s="14" customFormat="1" customHeight="1" spans="11:16">
      <c r="K14652" s="36"/>
      <c r="L14652" s="36"/>
      <c r="O14652" s="36"/>
      <c r="P14652" s="36"/>
    </row>
    <row r="14653" s="14" customFormat="1" customHeight="1" spans="11:16">
      <c r="K14653" s="36"/>
      <c r="L14653" s="36"/>
      <c r="O14653" s="36"/>
      <c r="P14653" s="36"/>
    </row>
    <row r="14654" s="14" customFormat="1" customHeight="1" spans="11:16">
      <c r="K14654" s="36"/>
      <c r="L14654" s="36"/>
      <c r="O14654" s="36"/>
      <c r="P14654" s="36"/>
    </row>
    <row r="14655" s="14" customFormat="1" customHeight="1" spans="11:16">
      <c r="K14655" s="36"/>
      <c r="L14655" s="36"/>
      <c r="O14655" s="36"/>
      <c r="P14655" s="36"/>
    </row>
    <row r="14656" s="14" customFormat="1" customHeight="1" spans="11:16">
      <c r="K14656" s="36"/>
      <c r="L14656" s="36"/>
      <c r="O14656" s="36"/>
      <c r="P14656" s="36"/>
    </row>
    <row r="14657" s="14" customFormat="1" customHeight="1" spans="11:16">
      <c r="K14657" s="36"/>
      <c r="L14657" s="36"/>
      <c r="O14657" s="36"/>
      <c r="P14657" s="36"/>
    </row>
    <row r="14658" s="14" customFormat="1" customHeight="1" spans="11:16">
      <c r="K14658" s="36"/>
      <c r="L14658" s="36"/>
      <c r="O14658" s="36"/>
      <c r="P14658" s="36"/>
    </row>
    <row r="14659" s="14" customFormat="1" customHeight="1" spans="11:16">
      <c r="K14659" s="36"/>
      <c r="L14659" s="36"/>
      <c r="O14659" s="36"/>
      <c r="P14659" s="36"/>
    </row>
    <row r="14660" s="14" customFormat="1" customHeight="1" spans="11:16">
      <c r="K14660" s="36"/>
      <c r="L14660" s="36"/>
      <c r="O14660" s="36"/>
      <c r="P14660" s="36"/>
    </row>
    <row r="14661" s="14" customFormat="1" customHeight="1" spans="11:16">
      <c r="K14661" s="36"/>
      <c r="L14661" s="36"/>
      <c r="O14661" s="36"/>
      <c r="P14661" s="36"/>
    </row>
    <row r="14662" s="14" customFormat="1" customHeight="1" spans="11:16">
      <c r="K14662" s="36"/>
      <c r="L14662" s="36"/>
      <c r="O14662" s="36"/>
      <c r="P14662" s="36"/>
    </row>
    <row r="14663" s="14" customFormat="1" customHeight="1" spans="11:16">
      <c r="K14663" s="36"/>
      <c r="L14663" s="36"/>
      <c r="O14663" s="36"/>
      <c r="P14663" s="36"/>
    </row>
    <row r="14664" s="14" customFormat="1" customHeight="1" spans="11:16">
      <c r="K14664" s="36"/>
      <c r="L14664" s="36"/>
      <c r="O14664" s="36"/>
      <c r="P14664" s="36"/>
    </row>
    <row r="14665" s="14" customFormat="1" customHeight="1" spans="11:16">
      <c r="K14665" s="36"/>
      <c r="L14665" s="36"/>
      <c r="O14665" s="36"/>
      <c r="P14665" s="36"/>
    </row>
    <row r="14666" s="14" customFormat="1" customHeight="1" spans="11:16">
      <c r="K14666" s="36"/>
      <c r="L14666" s="36"/>
      <c r="O14666" s="36"/>
      <c r="P14666" s="36"/>
    </row>
    <row r="14667" s="14" customFormat="1" customHeight="1" spans="11:16">
      <c r="K14667" s="36"/>
      <c r="L14667" s="36"/>
      <c r="O14667" s="36"/>
      <c r="P14667" s="36"/>
    </row>
    <row r="14668" s="14" customFormat="1" customHeight="1" spans="11:16">
      <c r="K14668" s="36"/>
      <c r="L14668" s="36"/>
      <c r="O14668" s="36"/>
      <c r="P14668" s="36"/>
    </row>
    <row r="14669" s="14" customFormat="1" customHeight="1" spans="11:16">
      <c r="K14669" s="36"/>
      <c r="L14669" s="36"/>
      <c r="O14669" s="36"/>
      <c r="P14669" s="36"/>
    </row>
    <row r="14670" s="14" customFormat="1" customHeight="1" spans="11:16">
      <c r="K14670" s="36"/>
      <c r="L14670" s="36"/>
      <c r="O14670" s="36"/>
      <c r="P14670" s="36"/>
    </row>
    <row r="14671" s="14" customFormat="1" customHeight="1" spans="11:16">
      <c r="K14671" s="36"/>
      <c r="L14671" s="36"/>
      <c r="O14671" s="36"/>
      <c r="P14671" s="36"/>
    </row>
    <row r="14672" s="14" customFormat="1" customHeight="1" spans="11:16">
      <c r="K14672" s="36"/>
      <c r="L14672" s="36"/>
      <c r="O14672" s="36"/>
      <c r="P14672" s="36"/>
    </row>
    <row r="14673" s="14" customFormat="1" customHeight="1" spans="11:16">
      <c r="K14673" s="36"/>
      <c r="L14673" s="36"/>
      <c r="O14673" s="36"/>
      <c r="P14673" s="36"/>
    </row>
    <row r="14674" s="14" customFormat="1" customHeight="1" spans="11:16">
      <c r="K14674" s="36"/>
      <c r="L14674" s="36"/>
      <c r="O14674" s="36"/>
      <c r="P14674" s="36"/>
    </row>
    <row r="14675" s="14" customFormat="1" customHeight="1" spans="11:16">
      <c r="K14675" s="36"/>
      <c r="L14675" s="36"/>
      <c r="O14675" s="36"/>
      <c r="P14675" s="36"/>
    </row>
    <row r="14676" s="14" customFormat="1" customHeight="1" spans="11:16">
      <c r="K14676" s="36"/>
      <c r="L14676" s="36"/>
      <c r="O14676" s="36"/>
      <c r="P14676" s="36"/>
    </row>
    <row r="14677" s="14" customFormat="1" customHeight="1" spans="11:16">
      <c r="K14677" s="36"/>
      <c r="L14677" s="36"/>
      <c r="O14677" s="36"/>
      <c r="P14677" s="36"/>
    </row>
    <row r="14678" s="14" customFormat="1" customHeight="1" spans="11:16">
      <c r="K14678" s="36"/>
      <c r="L14678" s="36"/>
      <c r="O14678" s="36"/>
      <c r="P14678" s="36"/>
    </row>
    <row r="14679" s="14" customFormat="1" customHeight="1" spans="11:16">
      <c r="K14679" s="36"/>
      <c r="L14679" s="36"/>
      <c r="O14679" s="36"/>
      <c r="P14679" s="36"/>
    </row>
    <row r="14680" s="14" customFormat="1" customHeight="1" spans="11:16">
      <c r="K14680" s="36"/>
      <c r="L14680" s="36"/>
      <c r="O14680" s="36"/>
      <c r="P14680" s="36"/>
    </row>
    <row r="14681" s="14" customFormat="1" customHeight="1" spans="11:16">
      <c r="K14681" s="36"/>
      <c r="L14681" s="36"/>
      <c r="O14681" s="36"/>
      <c r="P14681" s="36"/>
    </row>
    <row r="14682" s="14" customFormat="1" customHeight="1" spans="11:16">
      <c r="K14682" s="36"/>
      <c r="L14682" s="36"/>
      <c r="O14682" s="36"/>
      <c r="P14682" s="36"/>
    </row>
    <row r="14683" s="14" customFormat="1" customHeight="1" spans="11:16">
      <c r="K14683" s="36"/>
      <c r="L14683" s="36"/>
      <c r="O14683" s="36"/>
      <c r="P14683" s="36"/>
    </row>
    <row r="14684" s="14" customFormat="1" customHeight="1" spans="11:16">
      <c r="K14684" s="36"/>
      <c r="L14684" s="36"/>
      <c r="O14684" s="36"/>
      <c r="P14684" s="36"/>
    </row>
    <row r="14685" s="14" customFormat="1" customHeight="1" spans="11:16">
      <c r="K14685" s="36"/>
      <c r="L14685" s="36"/>
      <c r="O14685" s="36"/>
      <c r="P14685" s="36"/>
    </row>
    <row r="14686" s="14" customFormat="1" customHeight="1" spans="11:16">
      <c r="K14686" s="36"/>
      <c r="L14686" s="36"/>
      <c r="O14686" s="36"/>
      <c r="P14686" s="36"/>
    </row>
    <row r="14687" s="14" customFormat="1" customHeight="1" spans="11:16">
      <c r="K14687" s="36"/>
      <c r="L14687" s="36"/>
      <c r="O14687" s="36"/>
      <c r="P14687" s="36"/>
    </row>
    <row r="14688" s="14" customFormat="1" customHeight="1" spans="11:16">
      <c r="K14688" s="36"/>
      <c r="L14688" s="36"/>
      <c r="O14688" s="36"/>
      <c r="P14688" s="36"/>
    </row>
    <row r="14689" s="14" customFormat="1" customHeight="1" spans="11:16">
      <c r="K14689" s="36"/>
      <c r="L14689" s="36"/>
      <c r="O14689" s="36"/>
      <c r="P14689" s="36"/>
    </row>
    <row r="14690" s="14" customFormat="1" customHeight="1" spans="11:16">
      <c r="K14690" s="36"/>
      <c r="L14690" s="36"/>
      <c r="O14690" s="36"/>
      <c r="P14690" s="36"/>
    </row>
    <row r="14691" s="14" customFormat="1" customHeight="1" spans="11:16">
      <c r="K14691" s="36"/>
      <c r="L14691" s="36"/>
      <c r="O14691" s="36"/>
      <c r="P14691" s="36"/>
    </row>
    <row r="14692" s="14" customFormat="1" customHeight="1" spans="11:16">
      <c r="K14692" s="36"/>
      <c r="L14692" s="36"/>
      <c r="O14692" s="36"/>
      <c r="P14692" s="36"/>
    </row>
    <row r="14693" s="14" customFormat="1" customHeight="1" spans="11:16">
      <c r="K14693" s="36"/>
      <c r="L14693" s="36"/>
      <c r="O14693" s="36"/>
      <c r="P14693" s="36"/>
    </row>
    <row r="14694" s="14" customFormat="1" customHeight="1" spans="11:16">
      <c r="K14694" s="36"/>
      <c r="L14694" s="36"/>
      <c r="O14694" s="36"/>
      <c r="P14694" s="36"/>
    </row>
    <row r="14695" s="14" customFormat="1" customHeight="1" spans="11:16">
      <c r="K14695" s="36"/>
      <c r="L14695" s="36"/>
      <c r="O14695" s="36"/>
      <c r="P14695" s="36"/>
    </row>
    <row r="14696" s="14" customFormat="1" customHeight="1" spans="11:16">
      <c r="K14696" s="36"/>
      <c r="L14696" s="36"/>
      <c r="O14696" s="36"/>
      <c r="P14696" s="36"/>
    </row>
    <row r="14697" s="14" customFormat="1" customHeight="1" spans="11:16">
      <c r="K14697" s="36"/>
      <c r="L14697" s="36"/>
      <c r="O14697" s="36"/>
      <c r="P14697" s="36"/>
    </row>
    <row r="14698" s="14" customFormat="1" customHeight="1" spans="11:16">
      <c r="K14698" s="36"/>
      <c r="L14698" s="36"/>
      <c r="O14698" s="36"/>
      <c r="P14698" s="36"/>
    </row>
    <row r="14699" s="14" customFormat="1" customHeight="1" spans="11:16">
      <c r="K14699" s="36"/>
      <c r="L14699" s="36"/>
      <c r="O14699" s="36"/>
      <c r="P14699" s="36"/>
    </row>
    <row r="14700" s="14" customFormat="1" customHeight="1" spans="11:16">
      <c r="K14700" s="36"/>
      <c r="L14700" s="36"/>
      <c r="O14700" s="36"/>
      <c r="P14700" s="36"/>
    </row>
    <row r="14701" s="14" customFormat="1" customHeight="1" spans="11:16">
      <c r="K14701" s="36"/>
      <c r="L14701" s="36"/>
      <c r="O14701" s="36"/>
      <c r="P14701" s="36"/>
    </row>
    <row r="14702" s="14" customFormat="1" customHeight="1" spans="11:16">
      <c r="K14702" s="36"/>
      <c r="L14702" s="36"/>
      <c r="O14702" s="36"/>
      <c r="P14702" s="36"/>
    </row>
    <row r="14703" s="14" customFormat="1" customHeight="1" spans="11:16">
      <c r="K14703" s="36"/>
      <c r="L14703" s="36"/>
      <c r="O14703" s="36"/>
      <c r="P14703" s="36"/>
    </row>
    <row r="14704" s="14" customFormat="1" customHeight="1" spans="11:16">
      <c r="K14704" s="36"/>
      <c r="L14704" s="36"/>
      <c r="O14704" s="36"/>
      <c r="P14704" s="36"/>
    </row>
    <row r="14705" s="14" customFormat="1" customHeight="1" spans="11:16">
      <c r="K14705" s="36"/>
      <c r="L14705" s="36"/>
      <c r="O14705" s="36"/>
      <c r="P14705" s="36"/>
    </row>
    <row r="14706" s="14" customFormat="1" customHeight="1" spans="11:16">
      <c r="K14706" s="36"/>
      <c r="L14706" s="36"/>
      <c r="O14706" s="36"/>
      <c r="P14706" s="36"/>
    </row>
    <row r="14707" s="14" customFormat="1" customHeight="1" spans="11:16">
      <c r="K14707" s="36"/>
      <c r="L14707" s="36"/>
      <c r="O14707" s="36"/>
      <c r="P14707" s="36"/>
    </row>
    <row r="14708" s="14" customFormat="1" customHeight="1" spans="11:16">
      <c r="K14708" s="36"/>
      <c r="L14708" s="36"/>
      <c r="O14708" s="36"/>
      <c r="P14708" s="36"/>
    </row>
    <row r="14709" s="14" customFormat="1" customHeight="1" spans="11:16">
      <c r="K14709" s="36"/>
      <c r="L14709" s="36"/>
      <c r="O14709" s="36"/>
      <c r="P14709" s="36"/>
    </row>
    <row r="14710" s="14" customFormat="1" customHeight="1" spans="11:16">
      <c r="K14710" s="36"/>
      <c r="L14710" s="36"/>
      <c r="O14710" s="36"/>
      <c r="P14710" s="36"/>
    </row>
    <row r="14711" s="14" customFormat="1" customHeight="1" spans="11:16">
      <c r="K14711" s="36"/>
      <c r="L14711" s="36"/>
      <c r="O14711" s="36"/>
      <c r="P14711" s="36"/>
    </row>
    <row r="14712" s="14" customFormat="1" customHeight="1" spans="11:16">
      <c r="K14712" s="36"/>
      <c r="L14712" s="36"/>
      <c r="O14712" s="36"/>
      <c r="P14712" s="36"/>
    </row>
    <row r="14713" s="14" customFormat="1" customHeight="1" spans="11:16">
      <c r="K14713" s="36"/>
      <c r="L14713" s="36"/>
      <c r="O14713" s="36"/>
      <c r="P14713" s="36"/>
    </row>
    <row r="14714" s="14" customFormat="1" customHeight="1" spans="11:16">
      <c r="K14714" s="36"/>
      <c r="L14714" s="36"/>
      <c r="O14714" s="36"/>
      <c r="P14714" s="36"/>
    </row>
    <row r="14715" s="14" customFormat="1" customHeight="1" spans="11:16">
      <c r="K14715" s="36"/>
      <c r="L14715" s="36"/>
      <c r="O14715" s="36"/>
      <c r="P14715" s="36"/>
    </row>
    <row r="14716" s="14" customFormat="1" customHeight="1" spans="11:16">
      <c r="K14716" s="36"/>
      <c r="L14716" s="36"/>
      <c r="O14716" s="36"/>
      <c r="P14716" s="36"/>
    </row>
    <row r="14717" s="14" customFormat="1" customHeight="1" spans="11:16">
      <c r="K14717" s="36"/>
      <c r="L14717" s="36"/>
      <c r="O14717" s="36"/>
      <c r="P14717" s="36"/>
    </row>
    <row r="14718" s="14" customFormat="1" customHeight="1" spans="11:16">
      <c r="K14718" s="36"/>
      <c r="L14718" s="36"/>
      <c r="O14718" s="36"/>
      <c r="P14718" s="36"/>
    </row>
    <row r="14719" s="14" customFormat="1" customHeight="1" spans="11:16">
      <c r="K14719" s="36"/>
      <c r="L14719" s="36"/>
      <c r="O14719" s="36"/>
      <c r="P14719" s="36"/>
    </row>
    <row r="14720" s="14" customFormat="1" customHeight="1" spans="11:16">
      <c r="K14720" s="36"/>
      <c r="L14720" s="36"/>
      <c r="O14720" s="36"/>
      <c r="P14720" s="36"/>
    </row>
    <row r="14721" s="14" customFormat="1" customHeight="1" spans="11:16">
      <c r="K14721" s="36"/>
      <c r="L14721" s="36"/>
      <c r="O14721" s="36"/>
      <c r="P14721" s="36"/>
    </row>
    <row r="14722" s="14" customFormat="1" customHeight="1" spans="11:16">
      <c r="K14722" s="36"/>
      <c r="L14722" s="36"/>
      <c r="O14722" s="36"/>
      <c r="P14722" s="36"/>
    </row>
    <row r="14723" s="14" customFormat="1" customHeight="1" spans="11:16">
      <c r="K14723" s="36"/>
      <c r="L14723" s="36"/>
      <c r="O14723" s="36"/>
      <c r="P14723" s="36"/>
    </row>
    <row r="14724" s="14" customFormat="1" customHeight="1" spans="11:16">
      <c r="K14724" s="36"/>
      <c r="L14724" s="36"/>
      <c r="O14724" s="36"/>
      <c r="P14724" s="36"/>
    </row>
    <row r="14725" s="14" customFormat="1" customHeight="1" spans="11:16">
      <c r="K14725" s="36"/>
      <c r="L14725" s="36"/>
      <c r="O14725" s="36"/>
      <c r="P14725" s="36"/>
    </row>
    <row r="14726" s="14" customFormat="1" customHeight="1" spans="11:16">
      <c r="K14726" s="36"/>
      <c r="L14726" s="36"/>
      <c r="O14726" s="36"/>
      <c r="P14726" s="36"/>
    </row>
    <row r="14727" s="14" customFormat="1" customHeight="1" spans="11:16">
      <c r="K14727" s="36"/>
      <c r="L14727" s="36"/>
      <c r="O14727" s="36"/>
      <c r="P14727" s="36"/>
    </row>
    <row r="14728" s="14" customFormat="1" customHeight="1" spans="11:16">
      <c r="K14728" s="36"/>
      <c r="L14728" s="36"/>
      <c r="O14728" s="36"/>
      <c r="P14728" s="36"/>
    </row>
    <row r="14729" s="14" customFormat="1" customHeight="1" spans="11:16">
      <c r="K14729" s="36"/>
      <c r="L14729" s="36"/>
      <c r="O14729" s="36"/>
      <c r="P14729" s="36"/>
    </row>
    <row r="14730" s="14" customFormat="1" customHeight="1" spans="11:16">
      <c r="K14730" s="36"/>
      <c r="L14730" s="36"/>
      <c r="O14730" s="36"/>
      <c r="P14730" s="36"/>
    </row>
    <row r="14731" s="14" customFormat="1" customHeight="1" spans="11:16">
      <c r="K14731" s="36"/>
      <c r="L14731" s="36"/>
      <c r="O14731" s="36"/>
      <c r="P14731" s="36"/>
    </row>
    <row r="14732" s="14" customFormat="1" customHeight="1" spans="11:16">
      <c r="K14732" s="36"/>
      <c r="L14732" s="36"/>
      <c r="O14732" s="36"/>
      <c r="P14732" s="36"/>
    </row>
    <row r="14733" s="14" customFormat="1" customHeight="1" spans="11:16">
      <c r="K14733" s="36"/>
      <c r="L14733" s="36"/>
      <c r="O14733" s="36"/>
      <c r="P14733" s="36"/>
    </row>
    <row r="14734" s="14" customFormat="1" customHeight="1" spans="11:16">
      <c r="K14734" s="36"/>
      <c r="L14734" s="36"/>
      <c r="O14734" s="36"/>
      <c r="P14734" s="36"/>
    </row>
    <row r="14735" s="14" customFormat="1" customHeight="1" spans="11:16">
      <c r="K14735" s="36"/>
      <c r="L14735" s="36"/>
      <c r="O14735" s="36"/>
      <c r="P14735" s="36"/>
    </row>
    <row r="14736" s="14" customFormat="1" customHeight="1" spans="11:16">
      <c r="K14736" s="36"/>
      <c r="L14736" s="36"/>
      <c r="O14736" s="36"/>
      <c r="P14736" s="36"/>
    </row>
    <row r="14737" s="14" customFormat="1" customHeight="1" spans="11:16">
      <c r="K14737" s="36"/>
      <c r="L14737" s="36"/>
      <c r="O14737" s="36"/>
      <c r="P14737" s="36"/>
    </row>
    <row r="14738" s="14" customFormat="1" customHeight="1" spans="11:16">
      <c r="K14738" s="36"/>
      <c r="L14738" s="36"/>
      <c r="O14738" s="36"/>
      <c r="P14738" s="36"/>
    </row>
    <row r="14739" s="14" customFormat="1" customHeight="1" spans="11:16">
      <c r="K14739" s="36"/>
      <c r="L14739" s="36"/>
      <c r="O14739" s="36"/>
      <c r="P14739" s="36"/>
    </row>
    <row r="14740" s="14" customFormat="1" customHeight="1" spans="11:16">
      <c r="K14740" s="36"/>
      <c r="L14740" s="36"/>
      <c r="O14740" s="36"/>
      <c r="P14740" s="36"/>
    </row>
    <row r="14741" s="14" customFormat="1" customHeight="1" spans="11:16">
      <c r="K14741" s="36"/>
      <c r="L14741" s="36"/>
      <c r="O14741" s="36"/>
      <c r="P14741" s="36"/>
    </row>
    <row r="14742" s="14" customFormat="1" customHeight="1" spans="11:16">
      <c r="K14742" s="36"/>
      <c r="L14742" s="36"/>
      <c r="O14742" s="36"/>
      <c r="P14742" s="36"/>
    </row>
    <row r="14743" s="14" customFormat="1" customHeight="1" spans="11:16">
      <c r="K14743" s="36"/>
      <c r="L14743" s="36"/>
      <c r="O14743" s="36"/>
      <c r="P14743" s="36"/>
    </row>
    <row r="14744" s="14" customFormat="1" customHeight="1" spans="11:16">
      <c r="K14744" s="36"/>
      <c r="L14744" s="36"/>
      <c r="O14744" s="36"/>
      <c r="P14744" s="36"/>
    </row>
    <row r="14745" s="14" customFormat="1" customHeight="1" spans="11:16">
      <c r="K14745" s="36"/>
      <c r="L14745" s="36"/>
      <c r="O14745" s="36"/>
      <c r="P14745" s="36"/>
    </row>
    <row r="14746" s="14" customFormat="1" customHeight="1" spans="11:16">
      <c r="K14746" s="36"/>
      <c r="L14746" s="36"/>
      <c r="O14746" s="36"/>
      <c r="P14746" s="36"/>
    </row>
    <row r="14747" s="14" customFormat="1" customHeight="1" spans="11:16">
      <c r="K14747" s="36"/>
      <c r="L14747" s="36"/>
      <c r="O14747" s="36"/>
      <c r="P14747" s="36"/>
    </row>
    <row r="14748" s="14" customFormat="1" customHeight="1" spans="11:16">
      <c r="K14748" s="36"/>
      <c r="L14748" s="36"/>
      <c r="O14748" s="36"/>
      <c r="P14748" s="36"/>
    </row>
    <row r="14749" s="14" customFormat="1" customHeight="1" spans="11:16">
      <c r="K14749" s="36"/>
      <c r="L14749" s="36"/>
      <c r="O14749" s="36"/>
      <c r="P14749" s="36"/>
    </row>
    <row r="14750" s="14" customFormat="1" customHeight="1" spans="11:16">
      <c r="K14750" s="36"/>
      <c r="L14750" s="36"/>
      <c r="O14750" s="36"/>
      <c r="P14750" s="36"/>
    </row>
    <row r="14751" s="14" customFormat="1" customHeight="1" spans="11:16">
      <c r="K14751" s="36"/>
      <c r="L14751" s="36"/>
      <c r="O14751" s="36"/>
      <c r="P14751" s="36"/>
    </row>
    <row r="14752" s="14" customFormat="1" customHeight="1" spans="11:16">
      <c r="K14752" s="36"/>
      <c r="L14752" s="36"/>
      <c r="O14752" s="36"/>
      <c r="P14752" s="36"/>
    </row>
    <row r="14753" s="14" customFormat="1" customHeight="1" spans="11:16">
      <c r="K14753" s="36"/>
      <c r="L14753" s="36"/>
      <c r="O14753" s="36"/>
      <c r="P14753" s="36"/>
    </row>
    <row r="14754" s="14" customFormat="1" customHeight="1" spans="11:16">
      <c r="K14754" s="36"/>
      <c r="L14754" s="36"/>
      <c r="O14754" s="36"/>
      <c r="P14754" s="36"/>
    </row>
    <row r="14755" s="14" customFormat="1" customHeight="1" spans="11:16">
      <c r="K14755" s="36"/>
      <c r="L14755" s="36"/>
      <c r="O14755" s="36"/>
      <c r="P14755" s="36"/>
    </row>
    <row r="14756" s="14" customFormat="1" customHeight="1" spans="11:16">
      <c r="K14756" s="36"/>
      <c r="L14756" s="36"/>
      <c r="O14756" s="36"/>
      <c r="P14756" s="36"/>
    </row>
    <row r="14757" s="14" customFormat="1" customHeight="1" spans="11:16">
      <c r="K14757" s="36"/>
      <c r="L14757" s="36"/>
      <c r="O14757" s="36"/>
      <c r="P14757" s="36"/>
    </row>
    <row r="14758" s="14" customFormat="1" customHeight="1" spans="11:16">
      <c r="K14758" s="36"/>
      <c r="L14758" s="36"/>
      <c r="O14758" s="36"/>
      <c r="P14758" s="36"/>
    </row>
    <row r="14759" s="14" customFormat="1" customHeight="1" spans="11:16">
      <c r="K14759" s="36"/>
      <c r="L14759" s="36"/>
      <c r="O14759" s="36"/>
      <c r="P14759" s="36"/>
    </row>
    <row r="14760" s="14" customFormat="1" customHeight="1" spans="11:16">
      <c r="K14760" s="36"/>
      <c r="L14760" s="36"/>
      <c r="O14760" s="36"/>
      <c r="P14760" s="36"/>
    </row>
    <row r="14761" s="14" customFormat="1" customHeight="1" spans="11:16">
      <c r="K14761" s="36"/>
      <c r="L14761" s="36"/>
      <c r="O14761" s="36"/>
      <c r="P14761" s="36"/>
    </row>
    <row r="14762" s="14" customFormat="1" customHeight="1" spans="11:16">
      <c r="K14762" s="36"/>
      <c r="L14762" s="36"/>
      <c r="O14762" s="36"/>
      <c r="P14762" s="36"/>
    </row>
    <row r="14763" s="14" customFormat="1" customHeight="1" spans="11:16">
      <c r="K14763" s="36"/>
      <c r="L14763" s="36"/>
      <c r="O14763" s="36"/>
      <c r="P14763" s="36"/>
    </row>
    <row r="14764" s="14" customFormat="1" customHeight="1" spans="11:16">
      <c r="K14764" s="36"/>
      <c r="L14764" s="36"/>
      <c r="O14764" s="36"/>
      <c r="P14764" s="36"/>
    </row>
    <row r="14765" s="14" customFormat="1" customHeight="1" spans="11:16">
      <c r="K14765" s="36"/>
      <c r="L14765" s="36"/>
      <c r="O14765" s="36"/>
      <c r="P14765" s="36"/>
    </row>
    <row r="14766" s="14" customFormat="1" customHeight="1" spans="11:16">
      <c r="K14766" s="36"/>
      <c r="L14766" s="36"/>
      <c r="O14766" s="36"/>
      <c r="P14766" s="36"/>
    </row>
    <row r="14767" s="14" customFormat="1" customHeight="1" spans="11:16">
      <c r="K14767" s="36"/>
      <c r="L14767" s="36"/>
      <c r="O14767" s="36"/>
      <c r="P14767" s="36"/>
    </row>
    <row r="14768" s="14" customFormat="1" customHeight="1" spans="11:16">
      <c r="K14768" s="36"/>
      <c r="L14768" s="36"/>
      <c r="O14768" s="36"/>
      <c r="P14768" s="36"/>
    </row>
    <row r="14769" s="14" customFormat="1" customHeight="1" spans="11:16">
      <c r="K14769" s="36"/>
      <c r="L14769" s="36"/>
      <c r="O14769" s="36"/>
      <c r="P14769" s="36"/>
    </row>
    <row r="14770" s="14" customFormat="1" customHeight="1" spans="11:16">
      <c r="K14770" s="36"/>
      <c r="L14770" s="36"/>
      <c r="O14770" s="36"/>
      <c r="P14770" s="36"/>
    </row>
    <row r="14771" s="14" customFormat="1" customHeight="1" spans="11:16">
      <c r="K14771" s="36"/>
      <c r="L14771" s="36"/>
      <c r="O14771" s="36"/>
      <c r="P14771" s="36"/>
    </row>
    <row r="14772" s="14" customFormat="1" customHeight="1" spans="11:16">
      <c r="K14772" s="36"/>
      <c r="L14772" s="36"/>
      <c r="O14772" s="36"/>
      <c r="P14772" s="36"/>
    </row>
    <row r="14773" s="14" customFormat="1" customHeight="1" spans="11:16">
      <c r="K14773" s="36"/>
      <c r="L14773" s="36"/>
      <c r="O14773" s="36"/>
      <c r="P14773" s="36"/>
    </row>
    <row r="14774" s="14" customFormat="1" customHeight="1" spans="11:16">
      <c r="K14774" s="36"/>
      <c r="L14774" s="36"/>
      <c r="O14774" s="36"/>
      <c r="P14774" s="36"/>
    </row>
    <row r="14775" s="14" customFormat="1" customHeight="1" spans="11:16">
      <c r="K14775" s="36"/>
      <c r="L14775" s="36"/>
      <c r="O14775" s="36"/>
      <c r="P14775" s="36"/>
    </row>
    <row r="14776" s="14" customFormat="1" customHeight="1" spans="11:16">
      <c r="K14776" s="36"/>
      <c r="L14776" s="36"/>
      <c r="O14776" s="36"/>
      <c r="P14776" s="36"/>
    </row>
    <row r="14777" s="14" customFormat="1" customHeight="1" spans="11:16">
      <c r="K14777" s="36"/>
      <c r="L14777" s="36"/>
      <c r="O14777" s="36"/>
      <c r="P14777" s="36"/>
    </row>
    <row r="14778" s="14" customFormat="1" customHeight="1" spans="11:16">
      <c r="K14778" s="36"/>
      <c r="L14778" s="36"/>
      <c r="O14778" s="36"/>
      <c r="P14778" s="36"/>
    </row>
    <row r="14779" s="14" customFormat="1" customHeight="1" spans="11:16">
      <c r="K14779" s="36"/>
      <c r="L14779" s="36"/>
      <c r="O14779" s="36"/>
      <c r="P14779" s="36"/>
    </row>
    <row r="14780" s="14" customFormat="1" customHeight="1" spans="11:16">
      <c r="K14780" s="36"/>
      <c r="L14780" s="36"/>
      <c r="O14780" s="36"/>
      <c r="P14780" s="36"/>
    </row>
    <row r="14781" s="14" customFormat="1" customHeight="1" spans="11:16">
      <c r="K14781" s="36"/>
      <c r="L14781" s="36"/>
      <c r="O14781" s="36"/>
      <c r="P14781" s="36"/>
    </row>
    <row r="14782" s="14" customFormat="1" customHeight="1" spans="11:16">
      <c r="K14782" s="36"/>
      <c r="L14782" s="36"/>
      <c r="O14782" s="36"/>
      <c r="P14782" s="36"/>
    </row>
    <row r="14783" s="14" customFormat="1" customHeight="1" spans="11:16">
      <c r="K14783" s="36"/>
      <c r="L14783" s="36"/>
      <c r="O14783" s="36"/>
      <c r="P14783" s="36"/>
    </row>
    <row r="14784" s="14" customFormat="1" customHeight="1" spans="11:16">
      <c r="K14784" s="36"/>
      <c r="L14784" s="36"/>
      <c r="O14784" s="36"/>
      <c r="P14784" s="36"/>
    </row>
    <row r="14785" s="14" customFormat="1" customHeight="1" spans="11:16">
      <c r="K14785" s="36"/>
      <c r="L14785" s="36"/>
      <c r="O14785" s="36"/>
      <c r="P14785" s="36"/>
    </row>
    <row r="14786" s="14" customFormat="1" customHeight="1" spans="11:16">
      <c r="K14786" s="36"/>
      <c r="L14786" s="36"/>
      <c r="O14786" s="36"/>
      <c r="P14786" s="36"/>
    </row>
    <row r="14787" s="14" customFormat="1" customHeight="1" spans="11:16">
      <c r="K14787" s="36"/>
      <c r="L14787" s="36"/>
      <c r="O14787" s="36"/>
      <c r="P14787" s="36"/>
    </row>
    <row r="14788" s="14" customFormat="1" customHeight="1" spans="11:16">
      <c r="K14788" s="36"/>
      <c r="L14788" s="36"/>
      <c r="O14788" s="36"/>
      <c r="P14788" s="36"/>
    </row>
    <row r="14789" s="14" customFormat="1" customHeight="1" spans="11:16">
      <c r="K14789" s="36"/>
      <c r="L14789" s="36"/>
      <c r="O14789" s="36"/>
      <c r="P14789" s="36"/>
    </row>
    <row r="14790" s="14" customFormat="1" customHeight="1" spans="11:16">
      <c r="K14790" s="36"/>
      <c r="L14790" s="36"/>
      <c r="O14790" s="36"/>
      <c r="P14790" s="36"/>
    </row>
    <row r="14791" s="14" customFormat="1" customHeight="1" spans="11:16">
      <c r="K14791" s="36"/>
      <c r="L14791" s="36"/>
      <c r="O14791" s="36"/>
      <c r="P14791" s="36"/>
    </row>
    <row r="14792" s="14" customFormat="1" customHeight="1" spans="11:16">
      <c r="K14792" s="36"/>
      <c r="L14792" s="36"/>
      <c r="O14792" s="36"/>
      <c r="P14792" s="36"/>
    </row>
    <row r="14793" s="14" customFormat="1" customHeight="1" spans="11:16">
      <c r="K14793" s="36"/>
      <c r="L14793" s="36"/>
      <c r="O14793" s="36"/>
      <c r="P14793" s="36"/>
    </row>
    <row r="14794" s="14" customFormat="1" customHeight="1" spans="11:16">
      <c r="K14794" s="36"/>
      <c r="L14794" s="36"/>
      <c r="O14794" s="36"/>
      <c r="P14794" s="36"/>
    </row>
    <row r="14795" s="14" customFormat="1" customHeight="1" spans="11:16">
      <c r="K14795" s="36"/>
      <c r="L14795" s="36"/>
      <c r="O14795" s="36"/>
      <c r="P14795" s="36"/>
    </row>
    <row r="14796" s="14" customFormat="1" customHeight="1" spans="11:16">
      <c r="K14796" s="36"/>
      <c r="L14796" s="36"/>
      <c r="O14796" s="36"/>
      <c r="P14796" s="36"/>
    </row>
    <row r="14797" s="14" customFormat="1" customHeight="1" spans="11:16">
      <c r="K14797" s="36"/>
      <c r="L14797" s="36"/>
      <c r="O14797" s="36"/>
      <c r="P14797" s="36"/>
    </row>
    <row r="14798" s="14" customFormat="1" customHeight="1" spans="11:16">
      <c r="K14798" s="36"/>
      <c r="L14798" s="36"/>
      <c r="O14798" s="36"/>
      <c r="P14798" s="36"/>
    </row>
    <row r="14799" s="14" customFormat="1" customHeight="1" spans="11:16">
      <c r="K14799" s="36"/>
      <c r="L14799" s="36"/>
      <c r="O14799" s="36"/>
      <c r="P14799" s="36"/>
    </row>
    <row r="14800" s="14" customFormat="1" customHeight="1" spans="11:16">
      <c r="K14800" s="36"/>
      <c r="L14800" s="36"/>
      <c r="O14800" s="36"/>
      <c r="P14800" s="36"/>
    </row>
    <row r="14801" s="14" customFormat="1" customHeight="1" spans="11:16">
      <c r="K14801" s="36"/>
      <c r="L14801" s="36"/>
      <c r="O14801" s="36"/>
      <c r="P14801" s="36"/>
    </row>
    <row r="14802" s="14" customFormat="1" customHeight="1" spans="11:16">
      <c r="K14802" s="36"/>
      <c r="L14802" s="36"/>
      <c r="O14802" s="36"/>
      <c r="P14802" s="36"/>
    </row>
    <row r="14803" s="14" customFormat="1" customHeight="1" spans="11:16">
      <c r="K14803" s="36"/>
      <c r="L14803" s="36"/>
      <c r="O14803" s="36"/>
      <c r="P14803" s="36"/>
    </row>
    <row r="14804" s="14" customFormat="1" customHeight="1" spans="11:16">
      <c r="K14804" s="36"/>
      <c r="L14804" s="36"/>
      <c r="O14804" s="36"/>
      <c r="P14804" s="36"/>
    </row>
    <row r="14805" s="14" customFormat="1" customHeight="1" spans="11:16">
      <c r="K14805" s="36"/>
      <c r="L14805" s="36"/>
      <c r="O14805" s="36"/>
      <c r="P14805" s="36"/>
    </row>
    <row r="14806" s="14" customFormat="1" customHeight="1" spans="11:16">
      <c r="K14806" s="36"/>
      <c r="L14806" s="36"/>
      <c r="O14806" s="36"/>
      <c r="P14806" s="36"/>
    </row>
    <row r="14807" s="14" customFormat="1" customHeight="1" spans="11:16">
      <c r="K14807" s="36"/>
      <c r="L14807" s="36"/>
      <c r="O14807" s="36"/>
      <c r="P14807" s="36"/>
    </row>
    <row r="14808" s="14" customFormat="1" customHeight="1" spans="11:16">
      <c r="K14808" s="36"/>
      <c r="L14808" s="36"/>
      <c r="O14808" s="36"/>
      <c r="P14808" s="36"/>
    </row>
    <row r="14809" s="14" customFormat="1" customHeight="1" spans="11:16">
      <c r="K14809" s="36"/>
      <c r="L14809" s="36"/>
      <c r="O14809" s="36"/>
      <c r="P14809" s="36"/>
    </row>
    <row r="14810" s="14" customFormat="1" customHeight="1" spans="11:16">
      <c r="K14810" s="36"/>
      <c r="L14810" s="36"/>
      <c r="O14810" s="36"/>
      <c r="P14810" s="36"/>
    </row>
    <row r="14811" s="14" customFormat="1" customHeight="1" spans="11:16">
      <c r="K14811" s="36"/>
      <c r="L14811" s="36"/>
      <c r="O14811" s="36"/>
      <c r="P14811" s="36"/>
    </row>
    <row r="14812" s="14" customFormat="1" customHeight="1" spans="11:16">
      <c r="K14812" s="36"/>
      <c r="L14812" s="36"/>
      <c r="O14812" s="36"/>
      <c r="P14812" s="36"/>
    </row>
    <row r="14813" s="14" customFormat="1" customHeight="1" spans="11:16">
      <c r="K14813" s="36"/>
      <c r="L14813" s="36"/>
      <c r="O14813" s="36"/>
      <c r="P14813" s="36"/>
    </row>
    <row r="14814" s="14" customFormat="1" customHeight="1" spans="11:16">
      <c r="K14814" s="36"/>
      <c r="L14814" s="36"/>
      <c r="O14814" s="36"/>
      <c r="P14814" s="36"/>
    </row>
    <row r="14815" s="14" customFormat="1" customHeight="1" spans="11:16">
      <c r="K14815" s="36"/>
      <c r="L14815" s="36"/>
      <c r="O14815" s="36"/>
      <c r="P14815" s="36"/>
    </row>
    <row r="14816" s="14" customFormat="1" customHeight="1" spans="11:16">
      <c r="K14816" s="36"/>
      <c r="L14816" s="36"/>
      <c r="O14816" s="36"/>
      <c r="P14816" s="36"/>
    </row>
    <row r="14817" s="14" customFormat="1" customHeight="1" spans="11:16">
      <c r="K14817" s="36"/>
      <c r="L14817" s="36"/>
      <c r="O14817" s="36"/>
      <c r="P14817" s="36"/>
    </row>
    <row r="14818" s="14" customFormat="1" customHeight="1" spans="11:16">
      <c r="K14818" s="36"/>
      <c r="L14818" s="36"/>
      <c r="O14818" s="36"/>
      <c r="P14818" s="36"/>
    </row>
    <row r="14819" s="14" customFormat="1" customHeight="1" spans="11:16">
      <c r="K14819" s="36"/>
      <c r="L14819" s="36"/>
      <c r="O14819" s="36"/>
      <c r="P14819" s="36"/>
    </row>
    <row r="14820" s="14" customFormat="1" customHeight="1" spans="11:16">
      <c r="K14820" s="36"/>
      <c r="L14820" s="36"/>
      <c r="O14820" s="36"/>
      <c r="P14820" s="36"/>
    </row>
    <row r="14821" s="14" customFormat="1" customHeight="1" spans="11:16">
      <c r="K14821" s="36"/>
      <c r="L14821" s="36"/>
      <c r="O14821" s="36"/>
      <c r="P14821" s="36"/>
    </row>
    <row r="14822" s="14" customFormat="1" customHeight="1" spans="11:16">
      <c r="K14822" s="36"/>
      <c r="L14822" s="36"/>
      <c r="O14822" s="36"/>
      <c r="P14822" s="36"/>
    </row>
    <row r="14823" s="14" customFormat="1" customHeight="1" spans="11:16">
      <c r="K14823" s="36"/>
      <c r="L14823" s="36"/>
      <c r="O14823" s="36"/>
      <c r="P14823" s="36"/>
    </row>
    <row r="14824" s="14" customFormat="1" customHeight="1" spans="11:16">
      <c r="K14824" s="36"/>
      <c r="L14824" s="36"/>
      <c r="O14824" s="36"/>
      <c r="P14824" s="36"/>
    </row>
    <row r="14825" s="14" customFormat="1" customHeight="1" spans="11:16">
      <c r="K14825" s="36"/>
      <c r="L14825" s="36"/>
      <c r="O14825" s="36"/>
      <c r="P14825" s="36"/>
    </row>
    <row r="14826" s="14" customFormat="1" customHeight="1" spans="11:16">
      <c r="K14826" s="36"/>
      <c r="L14826" s="36"/>
      <c r="O14826" s="36"/>
      <c r="P14826" s="36"/>
    </row>
    <row r="14827" s="14" customFormat="1" customHeight="1" spans="11:16">
      <c r="K14827" s="36"/>
      <c r="L14827" s="36"/>
      <c r="O14827" s="36"/>
      <c r="P14827" s="36"/>
    </row>
    <row r="14828" s="14" customFormat="1" customHeight="1" spans="11:16">
      <c r="K14828" s="36"/>
      <c r="L14828" s="36"/>
      <c r="O14828" s="36"/>
      <c r="P14828" s="36"/>
    </row>
    <row r="14829" s="14" customFormat="1" customHeight="1" spans="11:16">
      <c r="K14829" s="36"/>
      <c r="L14829" s="36"/>
      <c r="O14829" s="36"/>
      <c r="P14829" s="36"/>
    </row>
    <row r="14830" s="14" customFormat="1" customHeight="1" spans="11:16">
      <c r="K14830" s="36"/>
      <c r="L14830" s="36"/>
      <c r="O14830" s="36"/>
      <c r="P14830" s="36"/>
    </row>
    <row r="14831" s="14" customFormat="1" customHeight="1" spans="11:16">
      <c r="K14831" s="36"/>
      <c r="L14831" s="36"/>
      <c r="O14831" s="36"/>
      <c r="P14831" s="36"/>
    </row>
    <row r="14832" s="14" customFormat="1" customHeight="1" spans="11:16">
      <c r="K14832" s="36"/>
      <c r="L14832" s="36"/>
      <c r="O14832" s="36"/>
      <c r="P14832" s="36"/>
    </row>
    <row r="14833" s="14" customFormat="1" customHeight="1" spans="11:16">
      <c r="K14833" s="36"/>
      <c r="L14833" s="36"/>
      <c r="O14833" s="36"/>
      <c r="P14833" s="36"/>
    </row>
    <row r="14834" s="14" customFormat="1" customHeight="1" spans="11:16">
      <c r="K14834" s="36"/>
      <c r="L14834" s="36"/>
      <c r="O14834" s="36"/>
      <c r="P14834" s="36"/>
    </row>
    <row r="14835" s="14" customFormat="1" customHeight="1" spans="11:16">
      <c r="K14835" s="36"/>
      <c r="L14835" s="36"/>
      <c r="O14835" s="36"/>
      <c r="P14835" s="36"/>
    </row>
    <row r="14836" s="14" customFormat="1" customHeight="1" spans="11:16">
      <c r="K14836" s="36"/>
      <c r="L14836" s="36"/>
      <c r="O14836" s="36"/>
      <c r="P14836" s="36"/>
    </row>
    <row r="14837" s="14" customFormat="1" customHeight="1" spans="11:16">
      <c r="K14837" s="36"/>
      <c r="L14837" s="36"/>
      <c r="O14837" s="36"/>
      <c r="P14837" s="36"/>
    </row>
    <row r="14838" s="14" customFormat="1" customHeight="1" spans="11:16">
      <c r="K14838" s="36"/>
      <c r="L14838" s="36"/>
      <c r="O14838" s="36"/>
      <c r="P14838" s="36"/>
    </row>
    <row r="14839" s="14" customFormat="1" customHeight="1" spans="11:16">
      <c r="K14839" s="36"/>
      <c r="L14839" s="36"/>
      <c r="O14839" s="36"/>
      <c r="P14839" s="36"/>
    </row>
    <row r="14840" s="14" customFormat="1" customHeight="1" spans="11:16">
      <c r="K14840" s="36"/>
      <c r="L14840" s="36"/>
      <c r="O14840" s="36"/>
      <c r="P14840" s="36"/>
    </row>
    <row r="14841" s="14" customFormat="1" customHeight="1" spans="11:16">
      <c r="K14841" s="36"/>
      <c r="L14841" s="36"/>
      <c r="O14841" s="36"/>
      <c r="P14841" s="36"/>
    </row>
    <row r="14842" s="14" customFormat="1" customHeight="1" spans="11:16">
      <c r="K14842" s="36"/>
      <c r="L14842" s="36"/>
      <c r="O14842" s="36"/>
      <c r="P14842" s="36"/>
    </row>
    <row r="14843" s="14" customFormat="1" customHeight="1" spans="11:16">
      <c r="K14843" s="36"/>
      <c r="L14843" s="36"/>
      <c r="O14843" s="36"/>
      <c r="P14843" s="36"/>
    </row>
    <row r="14844" s="14" customFormat="1" customHeight="1" spans="11:16">
      <c r="K14844" s="36"/>
      <c r="L14844" s="36"/>
      <c r="O14844" s="36"/>
      <c r="P14844" s="36"/>
    </row>
    <row r="14845" s="14" customFormat="1" customHeight="1" spans="11:16">
      <c r="K14845" s="36"/>
      <c r="L14845" s="36"/>
      <c r="O14845" s="36"/>
      <c r="P14845" s="36"/>
    </row>
    <row r="14846" s="14" customFormat="1" customHeight="1" spans="11:16">
      <c r="K14846" s="36"/>
      <c r="L14846" s="36"/>
      <c r="O14846" s="36"/>
      <c r="P14846" s="36"/>
    </row>
    <row r="14847" s="14" customFormat="1" customHeight="1" spans="11:16">
      <c r="K14847" s="36"/>
      <c r="L14847" s="36"/>
      <c r="O14847" s="36"/>
      <c r="P14847" s="36"/>
    </row>
    <row r="14848" s="14" customFormat="1" customHeight="1" spans="11:16">
      <c r="K14848" s="36"/>
      <c r="L14848" s="36"/>
      <c r="O14848" s="36"/>
      <c r="P14848" s="36"/>
    </row>
    <row r="14849" s="14" customFormat="1" customHeight="1" spans="11:16">
      <c r="K14849" s="36"/>
      <c r="L14849" s="36"/>
      <c r="O14849" s="36"/>
      <c r="P14849" s="36"/>
    </row>
    <row r="14850" s="14" customFormat="1" customHeight="1" spans="11:16">
      <c r="K14850" s="36"/>
      <c r="L14850" s="36"/>
      <c r="O14850" s="36"/>
      <c r="P14850" s="36"/>
    </row>
    <row r="14851" s="14" customFormat="1" customHeight="1" spans="11:16">
      <c r="K14851" s="36"/>
      <c r="L14851" s="36"/>
      <c r="O14851" s="36"/>
      <c r="P14851" s="36"/>
    </row>
    <row r="14852" s="14" customFormat="1" customHeight="1" spans="11:16">
      <c r="K14852" s="36"/>
      <c r="L14852" s="36"/>
      <c r="O14852" s="36"/>
      <c r="P14852" s="36"/>
    </row>
    <row r="14853" s="14" customFormat="1" customHeight="1" spans="11:16">
      <c r="K14853" s="36"/>
      <c r="L14853" s="36"/>
      <c r="O14853" s="36"/>
      <c r="P14853" s="36"/>
    </row>
    <row r="14854" s="14" customFormat="1" customHeight="1" spans="11:16">
      <c r="K14854" s="36"/>
      <c r="L14854" s="36"/>
      <c r="O14854" s="36"/>
      <c r="P14854" s="36"/>
    </row>
    <row r="14855" s="14" customFormat="1" customHeight="1" spans="11:16">
      <c r="K14855" s="36"/>
      <c r="L14855" s="36"/>
      <c r="O14855" s="36"/>
      <c r="P14855" s="36"/>
    </row>
    <row r="14856" s="14" customFormat="1" customHeight="1" spans="11:16">
      <c r="K14856" s="36"/>
      <c r="L14856" s="36"/>
      <c r="O14856" s="36"/>
      <c r="P14856" s="36"/>
    </row>
    <row r="14857" s="14" customFormat="1" customHeight="1" spans="11:16">
      <c r="K14857" s="36"/>
      <c r="L14857" s="36"/>
      <c r="O14857" s="36"/>
      <c r="P14857" s="36"/>
    </row>
    <row r="14858" s="14" customFormat="1" customHeight="1" spans="11:16">
      <c r="K14858" s="36"/>
      <c r="L14858" s="36"/>
      <c r="O14858" s="36"/>
      <c r="P14858" s="36"/>
    </row>
    <row r="14859" s="14" customFormat="1" customHeight="1" spans="11:16">
      <c r="K14859" s="36"/>
      <c r="L14859" s="36"/>
      <c r="O14859" s="36"/>
      <c r="P14859" s="36"/>
    </row>
    <row r="14860" s="14" customFormat="1" customHeight="1" spans="11:16">
      <c r="K14860" s="36"/>
      <c r="L14860" s="36"/>
      <c r="O14860" s="36"/>
      <c r="P14860" s="36"/>
    </row>
    <row r="14861" s="14" customFormat="1" customHeight="1" spans="11:16">
      <c r="K14861" s="36"/>
      <c r="L14861" s="36"/>
      <c r="O14861" s="36"/>
      <c r="P14861" s="36"/>
    </row>
    <row r="14862" s="14" customFormat="1" customHeight="1" spans="11:16">
      <c r="K14862" s="36"/>
      <c r="L14862" s="36"/>
      <c r="O14862" s="36"/>
      <c r="P14862" s="36"/>
    </row>
    <row r="14863" s="14" customFormat="1" customHeight="1" spans="11:16">
      <c r="K14863" s="36"/>
      <c r="L14863" s="36"/>
      <c r="O14863" s="36"/>
      <c r="P14863" s="36"/>
    </row>
    <row r="14864" s="14" customFormat="1" customHeight="1" spans="11:16">
      <c r="K14864" s="36"/>
      <c r="L14864" s="36"/>
      <c r="O14864" s="36"/>
      <c r="P14864" s="36"/>
    </row>
    <row r="14865" s="14" customFormat="1" customHeight="1" spans="11:16">
      <c r="K14865" s="36"/>
      <c r="L14865" s="36"/>
      <c r="O14865" s="36"/>
      <c r="P14865" s="36"/>
    </row>
    <row r="14866" s="14" customFormat="1" customHeight="1" spans="11:16">
      <c r="K14866" s="36"/>
      <c r="L14866" s="36"/>
      <c r="O14866" s="36"/>
      <c r="P14866" s="36"/>
    </row>
    <row r="14867" s="14" customFormat="1" customHeight="1" spans="11:16">
      <c r="K14867" s="36"/>
      <c r="L14867" s="36"/>
      <c r="O14867" s="36"/>
      <c r="P14867" s="36"/>
    </row>
    <row r="14868" s="14" customFormat="1" customHeight="1" spans="11:16">
      <c r="K14868" s="36"/>
      <c r="L14868" s="36"/>
      <c r="O14868" s="36"/>
      <c r="P14868" s="36"/>
    </row>
    <row r="14869" s="14" customFormat="1" customHeight="1" spans="11:16">
      <c r="K14869" s="36"/>
      <c r="L14869" s="36"/>
      <c r="O14869" s="36"/>
      <c r="P14869" s="36"/>
    </row>
    <row r="14870" s="14" customFormat="1" customHeight="1" spans="11:16">
      <c r="K14870" s="36"/>
      <c r="L14870" s="36"/>
      <c r="O14870" s="36"/>
      <c r="P14870" s="36"/>
    </row>
    <row r="14871" s="14" customFormat="1" customHeight="1" spans="11:16">
      <c r="K14871" s="36"/>
      <c r="L14871" s="36"/>
      <c r="O14871" s="36"/>
      <c r="P14871" s="36"/>
    </row>
    <row r="14872" s="14" customFormat="1" customHeight="1" spans="11:16">
      <c r="K14872" s="36"/>
      <c r="L14872" s="36"/>
      <c r="O14872" s="36"/>
      <c r="P14872" s="36"/>
    </row>
    <row r="14873" s="14" customFormat="1" customHeight="1" spans="11:16">
      <c r="K14873" s="36"/>
      <c r="L14873" s="36"/>
      <c r="O14873" s="36"/>
      <c r="P14873" s="36"/>
    </row>
    <row r="14874" s="14" customFormat="1" customHeight="1" spans="11:16">
      <c r="K14874" s="36"/>
      <c r="L14874" s="36"/>
      <c r="O14874" s="36"/>
      <c r="P14874" s="36"/>
    </row>
    <row r="14875" s="14" customFormat="1" customHeight="1" spans="11:16">
      <c r="K14875" s="36"/>
      <c r="L14875" s="36"/>
      <c r="O14875" s="36"/>
      <c r="P14875" s="36"/>
    </row>
    <row r="14876" s="14" customFormat="1" customHeight="1" spans="11:16">
      <c r="K14876" s="36"/>
      <c r="L14876" s="36"/>
      <c r="O14876" s="36"/>
      <c r="P14876" s="36"/>
    </row>
    <row r="14877" s="14" customFormat="1" customHeight="1" spans="11:16">
      <c r="K14877" s="36"/>
      <c r="L14877" s="36"/>
      <c r="O14877" s="36"/>
      <c r="P14877" s="36"/>
    </row>
    <row r="14878" s="14" customFormat="1" customHeight="1" spans="11:16">
      <c r="K14878" s="36"/>
      <c r="L14878" s="36"/>
      <c r="O14878" s="36"/>
      <c r="P14878" s="36"/>
    </row>
    <row r="14879" s="14" customFormat="1" customHeight="1" spans="11:16">
      <c r="K14879" s="36"/>
      <c r="L14879" s="36"/>
      <c r="O14879" s="36"/>
      <c r="P14879" s="36"/>
    </row>
    <row r="14880" s="14" customFormat="1" customHeight="1" spans="11:16">
      <c r="K14880" s="36"/>
      <c r="L14880" s="36"/>
      <c r="O14880" s="36"/>
      <c r="P14880" s="36"/>
    </row>
    <row r="14881" s="14" customFormat="1" customHeight="1" spans="11:16">
      <c r="K14881" s="36"/>
      <c r="L14881" s="36"/>
      <c r="O14881" s="36"/>
      <c r="P14881" s="36"/>
    </row>
    <row r="14882" s="14" customFormat="1" customHeight="1" spans="11:16">
      <c r="K14882" s="36"/>
      <c r="L14882" s="36"/>
      <c r="O14882" s="36"/>
      <c r="P14882" s="36"/>
    </row>
    <row r="14883" s="14" customFormat="1" customHeight="1" spans="11:16">
      <c r="K14883" s="36"/>
      <c r="L14883" s="36"/>
      <c r="O14883" s="36"/>
      <c r="P14883" s="36"/>
    </row>
    <row r="14884" s="14" customFormat="1" customHeight="1" spans="11:16">
      <c r="K14884" s="36"/>
      <c r="L14884" s="36"/>
      <c r="O14884" s="36"/>
      <c r="P14884" s="36"/>
    </row>
    <row r="14885" s="14" customFormat="1" customHeight="1" spans="11:16">
      <c r="K14885" s="36"/>
      <c r="L14885" s="36"/>
      <c r="O14885" s="36"/>
      <c r="P14885" s="36"/>
    </row>
    <row r="14886" s="14" customFormat="1" customHeight="1" spans="11:16">
      <c r="K14886" s="36"/>
      <c r="L14886" s="36"/>
      <c r="O14886" s="36"/>
      <c r="P14886" s="36"/>
    </row>
    <row r="14887" s="14" customFormat="1" customHeight="1" spans="11:16">
      <c r="K14887" s="36"/>
      <c r="L14887" s="36"/>
      <c r="O14887" s="36"/>
      <c r="P14887" s="36"/>
    </row>
    <row r="14888" s="14" customFormat="1" customHeight="1" spans="11:16">
      <c r="K14888" s="36"/>
      <c r="L14888" s="36"/>
      <c r="O14888" s="36"/>
      <c r="P14888" s="36"/>
    </row>
    <row r="14889" s="14" customFormat="1" customHeight="1" spans="11:16">
      <c r="K14889" s="36"/>
      <c r="L14889" s="36"/>
      <c r="O14889" s="36"/>
      <c r="P14889" s="36"/>
    </row>
    <row r="14890" s="14" customFormat="1" customHeight="1" spans="11:16">
      <c r="K14890" s="36"/>
      <c r="L14890" s="36"/>
      <c r="O14890" s="36"/>
      <c r="P14890" s="36"/>
    </row>
    <row r="14891" s="14" customFormat="1" customHeight="1" spans="11:16">
      <c r="K14891" s="36"/>
      <c r="L14891" s="36"/>
      <c r="O14891" s="36"/>
      <c r="P14891" s="36"/>
    </row>
    <row r="14892" s="14" customFormat="1" customHeight="1" spans="11:16">
      <c r="K14892" s="36"/>
      <c r="L14892" s="36"/>
      <c r="O14892" s="36"/>
      <c r="P14892" s="36"/>
    </row>
    <row r="14893" s="14" customFormat="1" customHeight="1" spans="11:16">
      <c r="K14893" s="36"/>
      <c r="L14893" s="36"/>
      <c r="O14893" s="36"/>
      <c r="P14893" s="36"/>
    </row>
    <row r="14894" s="14" customFormat="1" customHeight="1" spans="11:16">
      <c r="K14894" s="36"/>
      <c r="L14894" s="36"/>
      <c r="O14894" s="36"/>
      <c r="P14894" s="36"/>
    </row>
    <row r="14895" s="14" customFormat="1" customHeight="1" spans="11:16">
      <c r="K14895" s="36"/>
      <c r="L14895" s="36"/>
      <c r="O14895" s="36"/>
      <c r="P14895" s="36"/>
    </row>
    <row r="14896" s="14" customFormat="1" customHeight="1" spans="11:16">
      <c r="K14896" s="36"/>
      <c r="L14896" s="36"/>
      <c r="O14896" s="36"/>
      <c r="P14896" s="36"/>
    </row>
    <row r="14897" s="14" customFormat="1" customHeight="1" spans="11:16">
      <c r="K14897" s="36"/>
      <c r="L14897" s="36"/>
      <c r="O14897" s="36"/>
      <c r="P14897" s="36"/>
    </row>
    <row r="14898" s="14" customFormat="1" customHeight="1" spans="11:16">
      <c r="K14898" s="36"/>
      <c r="L14898" s="36"/>
      <c r="O14898" s="36"/>
      <c r="P14898" s="36"/>
    </row>
    <row r="14899" s="14" customFormat="1" customHeight="1" spans="11:16">
      <c r="K14899" s="36"/>
      <c r="L14899" s="36"/>
      <c r="O14899" s="36"/>
      <c r="P14899" s="36"/>
    </row>
    <row r="14900" s="14" customFormat="1" customHeight="1" spans="11:16">
      <c r="K14900" s="36"/>
      <c r="L14900" s="36"/>
      <c r="O14900" s="36"/>
      <c r="P14900" s="36"/>
    </row>
    <row r="14901" s="14" customFormat="1" customHeight="1" spans="11:16">
      <c r="K14901" s="36"/>
      <c r="L14901" s="36"/>
      <c r="O14901" s="36"/>
      <c r="P14901" s="36"/>
    </row>
    <row r="14902" s="14" customFormat="1" customHeight="1" spans="11:16">
      <c r="K14902" s="36"/>
      <c r="L14902" s="36"/>
      <c r="O14902" s="36"/>
      <c r="P14902" s="36"/>
    </row>
    <row r="14903" s="14" customFormat="1" customHeight="1" spans="11:16">
      <c r="K14903" s="36"/>
      <c r="L14903" s="36"/>
      <c r="O14903" s="36"/>
      <c r="P14903" s="36"/>
    </row>
    <row r="14904" s="14" customFormat="1" customHeight="1" spans="11:16">
      <c r="K14904" s="36"/>
      <c r="L14904" s="36"/>
      <c r="O14904" s="36"/>
      <c r="P14904" s="36"/>
    </row>
    <row r="14905" s="14" customFormat="1" customHeight="1" spans="11:16">
      <c r="K14905" s="36"/>
      <c r="L14905" s="36"/>
      <c r="O14905" s="36"/>
      <c r="P14905" s="36"/>
    </row>
    <row r="14906" s="14" customFormat="1" customHeight="1" spans="11:16">
      <c r="K14906" s="36"/>
      <c r="L14906" s="36"/>
      <c r="O14906" s="36"/>
      <c r="P14906" s="36"/>
    </row>
    <row r="14907" s="14" customFormat="1" customHeight="1" spans="11:16">
      <c r="K14907" s="36"/>
      <c r="L14907" s="36"/>
      <c r="O14907" s="36"/>
      <c r="P14907" s="36"/>
    </row>
    <row r="14908" s="14" customFormat="1" customHeight="1" spans="11:16">
      <c r="K14908" s="36"/>
      <c r="L14908" s="36"/>
      <c r="O14908" s="36"/>
      <c r="P14908" s="36"/>
    </row>
    <row r="14909" s="14" customFormat="1" customHeight="1" spans="11:16">
      <c r="K14909" s="36"/>
      <c r="L14909" s="36"/>
      <c r="O14909" s="36"/>
      <c r="P14909" s="36"/>
    </row>
    <row r="14910" s="14" customFormat="1" customHeight="1" spans="11:16">
      <c r="K14910" s="36"/>
      <c r="L14910" s="36"/>
      <c r="O14910" s="36"/>
      <c r="P14910" s="36"/>
    </row>
    <row r="14911" s="14" customFormat="1" customHeight="1" spans="11:16">
      <c r="K14911" s="36"/>
      <c r="L14911" s="36"/>
      <c r="O14911" s="36"/>
      <c r="P14911" s="36"/>
    </row>
    <row r="14912" s="14" customFormat="1" customHeight="1" spans="11:16">
      <c r="K14912" s="36"/>
      <c r="L14912" s="36"/>
      <c r="O14912" s="36"/>
      <c r="P14912" s="36"/>
    </row>
    <row r="14913" s="14" customFormat="1" customHeight="1" spans="11:16">
      <c r="K14913" s="36"/>
      <c r="L14913" s="36"/>
      <c r="O14913" s="36"/>
      <c r="P14913" s="36"/>
    </row>
    <row r="14914" s="14" customFormat="1" customHeight="1" spans="11:16">
      <c r="K14914" s="36"/>
      <c r="L14914" s="36"/>
      <c r="O14914" s="36"/>
      <c r="P14914" s="36"/>
    </row>
    <row r="14915" s="14" customFormat="1" customHeight="1" spans="11:16">
      <c r="K14915" s="36"/>
      <c r="L14915" s="36"/>
      <c r="O14915" s="36"/>
      <c r="P14915" s="36"/>
    </row>
    <row r="14916" s="14" customFormat="1" customHeight="1" spans="11:16">
      <c r="K14916" s="36"/>
      <c r="L14916" s="36"/>
      <c r="O14916" s="36"/>
      <c r="P14916" s="36"/>
    </row>
    <row r="14917" s="14" customFormat="1" customHeight="1" spans="11:16">
      <c r="K14917" s="36"/>
      <c r="L14917" s="36"/>
      <c r="O14917" s="36"/>
      <c r="P14917" s="36"/>
    </row>
    <row r="14918" s="14" customFormat="1" customHeight="1" spans="11:16">
      <c r="K14918" s="36"/>
      <c r="L14918" s="36"/>
      <c r="O14918" s="36"/>
      <c r="P14918" s="36"/>
    </row>
    <row r="14919" s="14" customFormat="1" customHeight="1" spans="11:16">
      <c r="K14919" s="36"/>
      <c r="L14919" s="36"/>
      <c r="O14919" s="36"/>
      <c r="P14919" s="36"/>
    </row>
    <row r="14920" s="14" customFormat="1" customHeight="1" spans="11:16">
      <c r="K14920" s="36"/>
      <c r="L14920" s="36"/>
      <c r="O14920" s="36"/>
      <c r="P14920" s="36"/>
    </row>
    <row r="14921" s="14" customFormat="1" customHeight="1" spans="11:16">
      <c r="K14921" s="36"/>
      <c r="L14921" s="36"/>
      <c r="O14921" s="36"/>
      <c r="P14921" s="36"/>
    </row>
    <row r="14922" s="14" customFormat="1" customHeight="1" spans="11:16">
      <c r="K14922" s="36"/>
      <c r="L14922" s="36"/>
      <c r="O14922" s="36"/>
      <c r="P14922" s="36"/>
    </row>
    <row r="14923" s="14" customFormat="1" customHeight="1" spans="11:16">
      <c r="K14923" s="36"/>
      <c r="L14923" s="36"/>
      <c r="O14923" s="36"/>
      <c r="P14923" s="36"/>
    </row>
    <row r="14924" s="14" customFormat="1" customHeight="1" spans="11:16">
      <c r="K14924" s="36"/>
      <c r="L14924" s="36"/>
      <c r="O14924" s="36"/>
      <c r="P14924" s="36"/>
    </row>
    <row r="14925" s="14" customFormat="1" customHeight="1" spans="11:16">
      <c r="K14925" s="36"/>
      <c r="L14925" s="36"/>
      <c r="O14925" s="36"/>
      <c r="P14925" s="36"/>
    </row>
    <row r="14926" s="14" customFormat="1" customHeight="1" spans="11:16">
      <c r="K14926" s="36"/>
      <c r="L14926" s="36"/>
      <c r="O14926" s="36"/>
      <c r="P14926" s="36"/>
    </row>
    <row r="14927" s="14" customFormat="1" customHeight="1" spans="11:16">
      <c r="K14927" s="36"/>
      <c r="L14927" s="36"/>
      <c r="O14927" s="36"/>
      <c r="P14927" s="36"/>
    </row>
    <row r="14928" s="14" customFormat="1" customHeight="1" spans="11:16">
      <c r="K14928" s="36"/>
      <c r="L14928" s="36"/>
      <c r="O14928" s="36"/>
      <c r="P14928" s="36"/>
    </row>
    <row r="14929" s="14" customFormat="1" customHeight="1" spans="11:16">
      <c r="K14929" s="36"/>
      <c r="L14929" s="36"/>
      <c r="O14929" s="36"/>
      <c r="P14929" s="36"/>
    </row>
    <row r="14930" s="14" customFormat="1" customHeight="1" spans="11:16">
      <c r="K14930" s="36"/>
      <c r="L14930" s="36"/>
      <c r="O14930" s="36"/>
      <c r="P14930" s="36"/>
    </row>
    <row r="14931" s="14" customFormat="1" customHeight="1" spans="11:16">
      <c r="K14931" s="36"/>
      <c r="L14931" s="36"/>
      <c r="O14931" s="36"/>
      <c r="P14931" s="36"/>
    </row>
    <row r="14932" s="14" customFormat="1" customHeight="1" spans="11:16">
      <c r="K14932" s="36"/>
      <c r="L14932" s="36"/>
      <c r="O14932" s="36"/>
      <c r="P14932" s="36"/>
    </row>
    <row r="14933" s="14" customFormat="1" customHeight="1" spans="11:16">
      <c r="K14933" s="36"/>
      <c r="L14933" s="36"/>
      <c r="O14933" s="36"/>
      <c r="P14933" s="36"/>
    </row>
    <row r="14934" s="14" customFormat="1" customHeight="1" spans="11:16">
      <c r="K14934" s="36"/>
      <c r="L14934" s="36"/>
      <c r="O14934" s="36"/>
      <c r="P14934" s="36"/>
    </row>
    <row r="14935" s="14" customFormat="1" customHeight="1" spans="11:16">
      <c r="K14935" s="36"/>
      <c r="L14935" s="36"/>
      <c r="O14935" s="36"/>
      <c r="P14935" s="36"/>
    </row>
    <row r="14936" s="14" customFormat="1" customHeight="1" spans="11:16">
      <c r="K14936" s="36"/>
      <c r="L14936" s="36"/>
      <c r="O14936" s="36"/>
      <c r="P14936" s="36"/>
    </row>
    <row r="14937" s="14" customFormat="1" customHeight="1" spans="11:16">
      <c r="K14937" s="36"/>
      <c r="L14937" s="36"/>
      <c r="O14937" s="36"/>
      <c r="P14937" s="36"/>
    </row>
    <row r="14938" s="14" customFormat="1" customHeight="1" spans="11:16">
      <c r="K14938" s="36"/>
      <c r="L14938" s="36"/>
      <c r="O14938" s="36"/>
      <c r="P14938" s="36"/>
    </row>
    <row r="14939" s="14" customFormat="1" customHeight="1" spans="11:16">
      <c r="K14939" s="36"/>
      <c r="L14939" s="36"/>
      <c r="O14939" s="36"/>
      <c r="P14939" s="36"/>
    </row>
    <row r="14940" s="14" customFormat="1" customHeight="1" spans="11:16">
      <c r="K14940" s="36"/>
      <c r="L14940" s="36"/>
      <c r="O14940" s="36"/>
      <c r="P14940" s="36"/>
    </row>
    <row r="14941" s="14" customFormat="1" customHeight="1" spans="11:16">
      <c r="K14941" s="36"/>
      <c r="L14941" s="36"/>
      <c r="O14941" s="36"/>
      <c r="P14941" s="36"/>
    </row>
    <row r="14942" s="14" customFormat="1" customHeight="1" spans="11:16">
      <c r="K14942" s="36"/>
      <c r="L14942" s="36"/>
      <c r="O14942" s="36"/>
      <c r="P14942" s="36"/>
    </row>
    <row r="14943" s="14" customFormat="1" customHeight="1" spans="11:16">
      <c r="K14943" s="36"/>
      <c r="L14943" s="36"/>
      <c r="O14943" s="36"/>
      <c r="P14943" s="36"/>
    </row>
    <row r="14944" s="14" customFormat="1" customHeight="1" spans="11:16">
      <c r="K14944" s="36"/>
      <c r="L14944" s="36"/>
      <c r="O14944" s="36"/>
      <c r="P14944" s="36"/>
    </row>
    <row r="14945" s="14" customFormat="1" customHeight="1" spans="11:16">
      <c r="K14945" s="36"/>
      <c r="L14945" s="36"/>
      <c r="O14945" s="36"/>
      <c r="P14945" s="36"/>
    </row>
    <row r="14946" s="14" customFormat="1" customHeight="1" spans="11:16">
      <c r="K14946" s="36"/>
      <c r="L14946" s="36"/>
      <c r="O14946" s="36"/>
      <c r="P14946" s="36"/>
    </row>
    <row r="14947" s="14" customFormat="1" customHeight="1" spans="11:16">
      <c r="K14947" s="36"/>
      <c r="L14947" s="36"/>
      <c r="O14947" s="36"/>
      <c r="P14947" s="36"/>
    </row>
    <row r="14948" s="14" customFormat="1" customHeight="1" spans="11:16">
      <c r="K14948" s="36"/>
      <c r="L14948" s="36"/>
      <c r="O14948" s="36"/>
      <c r="P14948" s="36"/>
    </row>
    <row r="14949" s="14" customFormat="1" customHeight="1" spans="11:16">
      <c r="K14949" s="36"/>
      <c r="L14949" s="36"/>
      <c r="O14949" s="36"/>
      <c r="P14949" s="36"/>
    </row>
    <row r="14950" s="14" customFormat="1" customHeight="1" spans="11:16">
      <c r="K14950" s="36"/>
      <c r="L14950" s="36"/>
      <c r="O14950" s="36"/>
      <c r="P14950" s="36"/>
    </row>
    <row r="14951" s="14" customFormat="1" customHeight="1" spans="11:16">
      <c r="K14951" s="36"/>
      <c r="L14951" s="36"/>
      <c r="O14951" s="36"/>
      <c r="P14951" s="36"/>
    </row>
    <row r="14952" s="14" customFormat="1" customHeight="1" spans="11:16">
      <c r="K14952" s="36"/>
      <c r="L14952" s="36"/>
      <c r="O14952" s="36"/>
      <c r="P14952" s="36"/>
    </row>
    <row r="14953" s="14" customFormat="1" customHeight="1" spans="11:16">
      <c r="K14953" s="36"/>
      <c r="L14953" s="36"/>
      <c r="O14953" s="36"/>
      <c r="P14953" s="36"/>
    </row>
    <row r="14954" s="14" customFormat="1" customHeight="1" spans="11:16">
      <c r="K14954" s="36"/>
      <c r="L14954" s="36"/>
      <c r="O14954" s="36"/>
      <c r="P14954" s="36"/>
    </row>
    <row r="14955" s="14" customFormat="1" customHeight="1" spans="11:16">
      <c r="K14955" s="36"/>
      <c r="L14955" s="36"/>
      <c r="O14955" s="36"/>
      <c r="P14955" s="36"/>
    </row>
    <row r="14956" s="14" customFormat="1" customHeight="1" spans="11:16">
      <c r="K14956" s="36"/>
      <c r="L14956" s="36"/>
      <c r="O14956" s="36"/>
      <c r="P14956" s="36"/>
    </row>
    <row r="14957" s="14" customFormat="1" customHeight="1" spans="11:16">
      <c r="K14957" s="36"/>
      <c r="L14957" s="36"/>
      <c r="O14957" s="36"/>
      <c r="P14957" s="36"/>
    </row>
    <row r="14958" s="14" customFormat="1" customHeight="1" spans="11:16">
      <c r="K14958" s="36"/>
      <c r="L14958" s="36"/>
      <c r="O14958" s="36"/>
      <c r="P14958" s="36"/>
    </row>
    <row r="14959" s="14" customFormat="1" customHeight="1" spans="11:16">
      <c r="K14959" s="36"/>
      <c r="L14959" s="36"/>
      <c r="O14959" s="36"/>
      <c r="P14959" s="36"/>
    </row>
    <row r="14960" s="14" customFormat="1" customHeight="1" spans="11:16">
      <c r="K14960" s="36"/>
      <c r="L14960" s="36"/>
      <c r="O14960" s="36"/>
      <c r="P14960" s="36"/>
    </row>
    <row r="14961" s="14" customFormat="1" customHeight="1" spans="11:16">
      <c r="K14961" s="36"/>
      <c r="L14961" s="36"/>
      <c r="O14961" s="36"/>
      <c r="P14961" s="36"/>
    </row>
    <row r="14962" s="14" customFormat="1" customHeight="1" spans="11:16">
      <c r="K14962" s="36"/>
      <c r="L14962" s="36"/>
      <c r="O14962" s="36"/>
      <c r="P14962" s="36"/>
    </row>
    <row r="14963" s="14" customFormat="1" customHeight="1" spans="11:16">
      <c r="K14963" s="36"/>
      <c r="L14963" s="36"/>
      <c r="O14963" s="36"/>
      <c r="P14963" s="36"/>
    </row>
    <row r="14964" s="14" customFormat="1" customHeight="1" spans="11:16">
      <c r="K14964" s="36"/>
      <c r="L14964" s="36"/>
      <c r="O14964" s="36"/>
      <c r="P14964" s="36"/>
    </row>
    <row r="14965" s="14" customFormat="1" customHeight="1" spans="11:16">
      <c r="K14965" s="36"/>
      <c r="L14965" s="36"/>
      <c r="O14965" s="36"/>
      <c r="P14965" s="36"/>
    </row>
    <row r="14966" s="14" customFormat="1" customHeight="1" spans="11:16">
      <c r="K14966" s="36"/>
      <c r="L14966" s="36"/>
      <c r="O14966" s="36"/>
      <c r="P14966" s="36"/>
    </row>
    <row r="14967" s="14" customFormat="1" customHeight="1" spans="11:16">
      <c r="K14967" s="36"/>
      <c r="L14967" s="36"/>
      <c r="O14967" s="36"/>
      <c r="P14967" s="36"/>
    </row>
    <row r="14968" s="14" customFormat="1" customHeight="1" spans="11:16">
      <c r="K14968" s="36"/>
      <c r="L14968" s="36"/>
      <c r="O14968" s="36"/>
      <c r="P14968" s="36"/>
    </row>
    <row r="14969" s="14" customFormat="1" customHeight="1" spans="11:16">
      <c r="K14969" s="36"/>
      <c r="L14969" s="36"/>
      <c r="O14969" s="36"/>
      <c r="P14969" s="36"/>
    </row>
    <row r="14970" s="14" customFormat="1" customHeight="1" spans="11:16">
      <c r="K14970" s="36"/>
      <c r="L14970" s="36"/>
      <c r="O14970" s="36"/>
      <c r="P14970" s="36"/>
    </row>
    <row r="14971" s="14" customFormat="1" customHeight="1" spans="11:16">
      <c r="K14971" s="36"/>
      <c r="L14971" s="36"/>
      <c r="O14971" s="36"/>
      <c r="P14971" s="36"/>
    </row>
    <row r="14972" s="14" customFormat="1" customHeight="1" spans="11:16">
      <c r="K14972" s="36"/>
      <c r="L14972" s="36"/>
      <c r="O14972" s="36"/>
      <c r="P14972" s="36"/>
    </row>
    <row r="14973" s="14" customFormat="1" customHeight="1" spans="11:16">
      <c r="K14973" s="36"/>
      <c r="L14973" s="36"/>
      <c r="O14973" s="36"/>
      <c r="P14973" s="36"/>
    </row>
    <row r="14974" s="14" customFormat="1" customHeight="1" spans="11:16">
      <c r="K14974" s="36"/>
      <c r="L14974" s="36"/>
      <c r="O14974" s="36"/>
      <c r="P14974" s="36"/>
    </row>
    <row r="14975" s="14" customFormat="1" customHeight="1" spans="11:16">
      <c r="K14975" s="36"/>
      <c r="L14975" s="36"/>
      <c r="O14975" s="36"/>
      <c r="P14975" s="36"/>
    </row>
    <row r="14976" s="14" customFormat="1" customHeight="1" spans="11:16">
      <c r="K14976" s="36"/>
      <c r="L14976" s="36"/>
      <c r="O14976" s="36"/>
      <c r="P14976" s="36"/>
    </row>
    <row r="14977" s="14" customFormat="1" customHeight="1" spans="11:16">
      <c r="K14977" s="36"/>
      <c r="L14977" s="36"/>
      <c r="O14977" s="36"/>
      <c r="P14977" s="36"/>
    </row>
    <row r="14978" s="14" customFormat="1" customHeight="1" spans="11:16">
      <c r="K14978" s="36"/>
      <c r="L14978" s="36"/>
      <c r="O14978" s="36"/>
      <c r="P14978" s="36"/>
    </row>
    <row r="14979" s="14" customFormat="1" customHeight="1" spans="11:16">
      <c r="K14979" s="36"/>
      <c r="L14979" s="36"/>
      <c r="O14979" s="36"/>
      <c r="P14979" s="36"/>
    </row>
    <row r="14980" s="14" customFormat="1" customHeight="1" spans="11:16">
      <c r="K14980" s="36"/>
      <c r="L14980" s="36"/>
      <c r="O14980" s="36"/>
      <c r="P14980" s="36"/>
    </row>
    <row r="14981" s="14" customFormat="1" customHeight="1" spans="11:16">
      <c r="K14981" s="36"/>
      <c r="L14981" s="36"/>
      <c r="O14981" s="36"/>
      <c r="P14981" s="36"/>
    </row>
    <row r="14982" s="14" customFormat="1" customHeight="1" spans="11:16">
      <c r="K14982" s="36"/>
      <c r="L14982" s="36"/>
      <c r="O14982" s="36"/>
      <c r="P14982" s="36"/>
    </row>
    <row r="14983" s="14" customFormat="1" customHeight="1" spans="11:16">
      <c r="K14983" s="36"/>
      <c r="L14983" s="36"/>
      <c r="O14983" s="36"/>
      <c r="P14983" s="36"/>
    </row>
    <row r="14984" s="14" customFormat="1" customHeight="1" spans="11:16">
      <c r="K14984" s="36"/>
      <c r="L14984" s="36"/>
      <c r="O14984" s="36"/>
      <c r="P14984" s="36"/>
    </row>
    <row r="14985" s="14" customFormat="1" customHeight="1" spans="11:16">
      <c r="K14985" s="36"/>
      <c r="L14985" s="36"/>
      <c r="O14985" s="36"/>
      <c r="P14985" s="36"/>
    </row>
    <row r="14986" s="14" customFormat="1" customHeight="1" spans="11:16">
      <c r="K14986" s="36"/>
      <c r="L14986" s="36"/>
      <c r="O14986" s="36"/>
      <c r="P14986" s="36"/>
    </row>
    <row r="14987" s="14" customFormat="1" customHeight="1" spans="11:16">
      <c r="K14987" s="36"/>
      <c r="L14987" s="36"/>
      <c r="O14987" s="36"/>
      <c r="P14987" s="36"/>
    </row>
    <row r="14988" s="14" customFormat="1" customHeight="1" spans="11:16">
      <c r="K14988" s="36"/>
      <c r="L14988" s="36"/>
      <c r="O14988" s="36"/>
      <c r="P14988" s="36"/>
    </row>
    <row r="14989" s="14" customFormat="1" customHeight="1" spans="11:16">
      <c r="K14989" s="36"/>
      <c r="L14989" s="36"/>
      <c r="O14989" s="36"/>
      <c r="P14989" s="36"/>
    </row>
    <row r="14990" s="14" customFormat="1" customHeight="1" spans="11:16">
      <c r="K14990" s="36"/>
      <c r="L14990" s="36"/>
      <c r="O14990" s="36"/>
      <c r="P14990" s="36"/>
    </row>
    <row r="14991" s="14" customFormat="1" customHeight="1" spans="11:16">
      <c r="K14991" s="36"/>
      <c r="L14991" s="36"/>
      <c r="O14991" s="36"/>
      <c r="P14991" s="36"/>
    </row>
    <row r="14992" s="14" customFormat="1" customHeight="1" spans="11:16">
      <c r="K14992" s="36"/>
      <c r="L14992" s="36"/>
      <c r="O14992" s="36"/>
      <c r="P14992" s="36"/>
    </row>
    <row r="14993" s="14" customFormat="1" customHeight="1" spans="11:16">
      <c r="K14993" s="36"/>
      <c r="L14993" s="36"/>
      <c r="O14993" s="36"/>
      <c r="P14993" s="36"/>
    </row>
    <row r="14994" s="14" customFormat="1" customHeight="1" spans="11:16">
      <c r="K14994" s="36"/>
      <c r="L14994" s="36"/>
      <c r="O14994" s="36"/>
      <c r="P14994" s="36"/>
    </row>
    <row r="14995" s="14" customFormat="1" customHeight="1" spans="11:16">
      <c r="K14995" s="36"/>
      <c r="L14995" s="36"/>
      <c r="O14995" s="36"/>
      <c r="P14995" s="36"/>
    </row>
    <row r="14996" s="14" customFormat="1" customHeight="1" spans="11:16">
      <c r="K14996" s="36"/>
      <c r="L14996" s="36"/>
      <c r="O14996" s="36"/>
      <c r="P14996" s="36"/>
    </row>
    <row r="14997" s="14" customFormat="1" customHeight="1" spans="11:16">
      <c r="K14997" s="36"/>
      <c r="L14997" s="36"/>
      <c r="O14997" s="36"/>
      <c r="P14997" s="36"/>
    </row>
    <row r="14998" s="14" customFormat="1" customHeight="1" spans="11:16">
      <c r="K14998" s="36"/>
      <c r="L14998" s="36"/>
      <c r="O14998" s="36"/>
      <c r="P14998" s="36"/>
    </row>
    <row r="14999" s="14" customFormat="1" customHeight="1" spans="11:16">
      <c r="K14999" s="36"/>
      <c r="L14999" s="36"/>
      <c r="O14999" s="36"/>
      <c r="P14999" s="36"/>
    </row>
    <row r="15000" s="14" customFormat="1" customHeight="1" spans="11:16">
      <c r="K15000" s="36"/>
      <c r="L15000" s="36"/>
      <c r="O15000" s="36"/>
      <c r="P15000" s="36"/>
    </row>
    <row r="15001" s="14" customFormat="1" customHeight="1" spans="11:16">
      <c r="K15001" s="36"/>
      <c r="L15001" s="36"/>
      <c r="O15001" s="36"/>
      <c r="P15001" s="36"/>
    </row>
    <row r="15002" s="14" customFormat="1" customHeight="1" spans="11:16">
      <c r="K15002" s="36"/>
      <c r="L15002" s="36"/>
      <c r="O15002" s="36"/>
      <c r="P15002" s="36"/>
    </row>
    <row r="15003" s="14" customFormat="1" customHeight="1" spans="11:16">
      <c r="K15003" s="36"/>
      <c r="L15003" s="36"/>
      <c r="O15003" s="36"/>
      <c r="P15003" s="36"/>
    </row>
    <row r="15004" s="14" customFormat="1" customHeight="1" spans="11:16">
      <c r="K15004" s="36"/>
      <c r="L15004" s="36"/>
      <c r="O15004" s="36"/>
      <c r="P15004" s="36"/>
    </row>
    <row r="15005" s="14" customFormat="1" customHeight="1" spans="11:16">
      <c r="K15005" s="36"/>
      <c r="L15005" s="36"/>
      <c r="O15005" s="36"/>
      <c r="P15005" s="36"/>
    </row>
    <row r="15006" s="14" customFormat="1" customHeight="1" spans="11:16">
      <c r="K15006" s="36"/>
      <c r="L15006" s="36"/>
      <c r="O15006" s="36"/>
      <c r="P15006" s="36"/>
    </row>
    <row r="15007" s="14" customFormat="1" customHeight="1" spans="11:16">
      <c r="K15007" s="36"/>
      <c r="L15007" s="36"/>
      <c r="O15007" s="36"/>
      <c r="P15007" s="36"/>
    </row>
    <row r="15008" s="14" customFormat="1" customHeight="1" spans="11:16">
      <c r="K15008" s="36"/>
      <c r="L15008" s="36"/>
      <c r="O15008" s="36"/>
      <c r="P15008" s="36"/>
    </row>
    <row r="15009" s="14" customFormat="1" customHeight="1" spans="11:16">
      <c r="K15009" s="36"/>
      <c r="L15009" s="36"/>
      <c r="O15009" s="36"/>
      <c r="P15009" s="36"/>
    </row>
    <row r="15010" s="14" customFormat="1" customHeight="1" spans="11:16">
      <c r="K15010" s="36"/>
      <c r="L15010" s="36"/>
      <c r="O15010" s="36"/>
      <c r="P15010" s="36"/>
    </row>
    <row r="15011" s="14" customFormat="1" customHeight="1" spans="11:16">
      <c r="K15011" s="36"/>
      <c r="L15011" s="36"/>
      <c r="O15011" s="36"/>
      <c r="P15011" s="36"/>
    </row>
    <row r="15012" s="14" customFormat="1" customHeight="1" spans="11:16">
      <c r="K15012" s="36"/>
      <c r="L15012" s="36"/>
      <c r="O15012" s="36"/>
      <c r="P15012" s="36"/>
    </row>
    <row r="15013" s="14" customFormat="1" customHeight="1" spans="11:16">
      <c r="K15013" s="36"/>
      <c r="L15013" s="36"/>
      <c r="O15013" s="36"/>
      <c r="P15013" s="36"/>
    </row>
    <row r="15014" s="14" customFormat="1" customHeight="1" spans="11:16">
      <c r="K15014" s="36"/>
      <c r="L15014" s="36"/>
      <c r="O15014" s="36"/>
      <c r="P15014" s="36"/>
    </row>
    <row r="15015" s="14" customFormat="1" customHeight="1" spans="11:16">
      <c r="K15015" s="36"/>
      <c r="L15015" s="36"/>
      <c r="O15015" s="36"/>
      <c r="P15015" s="36"/>
    </row>
    <row r="15016" s="14" customFormat="1" customHeight="1" spans="11:16">
      <c r="K15016" s="36"/>
      <c r="L15016" s="36"/>
      <c r="O15016" s="36"/>
      <c r="P15016" s="36"/>
    </row>
    <row r="15017" s="14" customFormat="1" customHeight="1" spans="11:16">
      <c r="K15017" s="36"/>
      <c r="L15017" s="36"/>
      <c r="O15017" s="36"/>
      <c r="P15017" s="36"/>
    </row>
    <row r="15018" s="14" customFormat="1" customHeight="1" spans="11:16">
      <c r="K15018" s="36"/>
      <c r="L15018" s="36"/>
      <c r="O15018" s="36"/>
      <c r="P15018" s="36"/>
    </row>
    <row r="15019" s="14" customFormat="1" customHeight="1" spans="11:16">
      <c r="K15019" s="36"/>
      <c r="L15019" s="36"/>
      <c r="O15019" s="36"/>
      <c r="P15019" s="36"/>
    </row>
    <row r="15020" s="14" customFormat="1" customHeight="1" spans="11:16">
      <c r="K15020" s="36"/>
      <c r="L15020" s="36"/>
      <c r="O15020" s="36"/>
      <c r="P15020" s="36"/>
    </row>
    <row r="15021" s="14" customFormat="1" customHeight="1" spans="11:16">
      <c r="K15021" s="36"/>
      <c r="L15021" s="36"/>
      <c r="O15021" s="36"/>
      <c r="P15021" s="36"/>
    </row>
    <row r="15022" s="14" customFormat="1" customHeight="1" spans="11:16">
      <c r="K15022" s="36"/>
      <c r="L15022" s="36"/>
      <c r="O15022" s="36"/>
      <c r="P15022" s="36"/>
    </row>
    <row r="15023" s="14" customFormat="1" customHeight="1" spans="11:16">
      <c r="K15023" s="36"/>
      <c r="L15023" s="36"/>
      <c r="O15023" s="36"/>
      <c r="P15023" s="36"/>
    </row>
    <row r="15024" s="14" customFormat="1" customHeight="1" spans="11:16">
      <c r="K15024" s="36"/>
      <c r="L15024" s="36"/>
      <c r="O15024" s="36"/>
      <c r="P15024" s="36"/>
    </row>
    <row r="15025" s="14" customFormat="1" customHeight="1" spans="11:16">
      <c r="K15025" s="36"/>
      <c r="L15025" s="36"/>
      <c r="O15025" s="36"/>
      <c r="P15025" s="36"/>
    </row>
    <row r="15026" s="14" customFormat="1" customHeight="1" spans="11:16">
      <c r="K15026" s="36"/>
      <c r="L15026" s="36"/>
      <c r="O15026" s="36"/>
      <c r="P15026" s="36"/>
    </row>
    <row r="15027" s="14" customFormat="1" customHeight="1" spans="11:16">
      <c r="K15027" s="36"/>
      <c r="L15027" s="36"/>
      <c r="O15027" s="36"/>
      <c r="P15027" s="36"/>
    </row>
    <row r="15028" s="14" customFormat="1" customHeight="1" spans="11:16">
      <c r="K15028" s="36"/>
      <c r="L15028" s="36"/>
      <c r="O15028" s="36"/>
      <c r="P15028" s="36"/>
    </row>
    <row r="15029" s="14" customFormat="1" customHeight="1" spans="11:16">
      <c r="K15029" s="36"/>
      <c r="L15029" s="36"/>
      <c r="O15029" s="36"/>
      <c r="P15029" s="36"/>
    </row>
    <row r="15030" s="14" customFormat="1" customHeight="1" spans="11:16">
      <c r="K15030" s="36"/>
      <c r="L15030" s="36"/>
      <c r="O15030" s="36"/>
      <c r="P15030" s="36"/>
    </row>
    <row r="15031" s="14" customFormat="1" customHeight="1" spans="11:16">
      <c r="K15031" s="36"/>
      <c r="L15031" s="36"/>
      <c r="O15031" s="36"/>
      <c r="P15031" s="36"/>
    </row>
    <row r="15032" s="14" customFormat="1" customHeight="1" spans="11:16">
      <c r="K15032" s="36"/>
      <c r="L15032" s="36"/>
      <c r="O15032" s="36"/>
      <c r="P15032" s="36"/>
    </row>
    <row r="15033" s="14" customFormat="1" customHeight="1" spans="11:16">
      <c r="K15033" s="36"/>
      <c r="L15033" s="36"/>
      <c r="O15033" s="36"/>
      <c r="P15033" s="36"/>
    </row>
    <row r="15034" s="14" customFormat="1" customHeight="1" spans="11:16">
      <c r="K15034" s="36"/>
      <c r="L15034" s="36"/>
      <c r="O15034" s="36"/>
      <c r="P15034" s="36"/>
    </row>
    <row r="15035" s="14" customFormat="1" customHeight="1" spans="11:16">
      <c r="K15035" s="36"/>
      <c r="L15035" s="36"/>
      <c r="O15035" s="36"/>
      <c r="P15035" s="36"/>
    </row>
    <row r="15036" s="14" customFormat="1" customHeight="1" spans="11:16">
      <c r="K15036" s="36"/>
      <c r="L15036" s="36"/>
      <c r="O15036" s="36"/>
      <c r="P15036" s="36"/>
    </row>
    <row r="15037" s="14" customFormat="1" customHeight="1" spans="11:16">
      <c r="K15037" s="36"/>
      <c r="L15037" s="36"/>
      <c r="O15037" s="36"/>
      <c r="P15037" s="36"/>
    </row>
    <row r="15038" s="14" customFormat="1" customHeight="1" spans="11:16">
      <c r="K15038" s="36"/>
      <c r="L15038" s="36"/>
      <c r="O15038" s="36"/>
      <c r="P15038" s="36"/>
    </row>
    <row r="15039" s="14" customFormat="1" customHeight="1" spans="11:16">
      <c r="K15039" s="36"/>
      <c r="L15039" s="36"/>
      <c r="O15039" s="36"/>
      <c r="P15039" s="36"/>
    </row>
    <row r="15040" s="14" customFormat="1" customHeight="1" spans="11:16">
      <c r="K15040" s="36"/>
      <c r="L15040" s="36"/>
      <c r="O15040" s="36"/>
      <c r="P15040" s="36"/>
    </row>
    <row r="15041" s="14" customFormat="1" customHeight="1" spans="11:16">
      <c r="K15041" s="36"/>
      <c r="L15041" s="36"/>
      <c r="O15041" s="36"/>
      <c r="P15041" s="36"/>
    </row>
    <row r="15042" s="14" customFormat="1" customHeight="1" spans="11:16">
      <c r="K15042" s="36"/>
      <c r="L15042" s="36"/>
      <c r="O15042" s="36"/>
      <c r="P15042" s="36"/>
    </row>
    <row r="15043" s="14" customFormat="1" customHeight="1" spans="11:16">
      <c r="K15043" s="36"/>
      <c r="L15043" s="36"/>
      <c r="O15043" s="36"/>
      <c r="P15043" s="36"/>
    </row>
    <row r="15044" s="14" customFormat="1" customHeight="1" spans="11:16">
      <c r="K15044" s="36"/>
      <c r="L15044" s="36"/>
      <c r="O15044" s="36"/>
      <c r="P15044" s="36"/>
    </row>
    <row r="15045" s="14" customFormat="1" customHeight="1" spans="11:16">
      <c r="K15045" s="36"/>
      <c r="L15045" s="36"/>
      <c r="O15045" s="36"/>
      <c r="P15045" s="36"/>
    </row>
    <row r="15046" s="14" customFormat="1" customHeight="1" spans="11:16">
      <c r="K15046" s="36"/>
      <c r="L15046" s="36"/>
      <c r="O15046" s="36"/>
      <c r="P15046" s="36"/>
    </row>
    <row r="15047" s="14" customFormat="1" customHeight="1" spans="11:16">
      <c r="K15047" s="36"/>
      <c r="L15047" s="36"/>
      <c r="O15047" s="36"/>
      <c r="P15047" s="36"/>
    </row>
    <row r="15048" s="14" customFormat="1" customHeight="1" spans="11:16">
      <c r="K15048" s="36"/>
      <c r="L15048" s="36"/>
      <c r="O15048" s="36"/>
      <c r="P15048" s="36"/>
    </row>
    <row r="15049" s="14" customFormat="1" customHeight="1" spans="11:16">
      <c r="K15049" s="36"/>
      <c r="L15049" s="36"/>
      <c r="O15049" s="36"/>
      <c r="P15049" s="36"/>
    </row>
    <row r="15050" s="14" customFormat="1" customHeight="1" spans="11:16">
      <c r="K15050" s="36"/>
      <c r="L15050" s="36"/>
      <c r="O15050" s="36"/>
      <c r="P15050" s="36"/>
    </row>
    <row r="15051" s="14" customFormat="1" customHeight="1" spans="11:16">
      <c r="K15051" s="36"/>
      <c r="L15051" s="36"/>
      <c r="O15051" s="36"/>
      <c r="P15051" s="36"/>
    </row>
    <row r="15052" s="14" customFormat="1" customHeight="1" spans="11:16">
      <c r="K15052" s="36"/>
      <c r="L15052" s="36"/>
      <c r="O15052" s="36"/>
      <c r="P15052" s="36"/>
    </row>
    <row r="15053" s="14" customFormat="1" customHeight="1" spans="11:16">
      <c r="K15053" s="36"/>
      <c r="L15053" s="36"/>
      <c r="O15053" s="36"/>
      <c r="P15053" s="36"/>
    </row>
    <row r="15054" s="14" customFormat="1" customHeight="1" spans="11:16">
      <c r="K15054" s="36"/>
      <c r="L15054" s="36"/>
      <c r="O15054" s="36"/>
      <c r="P15054" s="36"/>
    </row>
    <row r="15055" s="14" customFormat="1" customHeight="1" spans="11:16">
      <c r="K15055" s="36"/>
      <c r="L15055" s="36"/>
      <c r="O15055" s="36"/>
      <c r="P15055" s="36"/>
    </row>
    <row r="15056" s="14" customFormat="1" customHeight="1" spans="11:16">
      <c r="K15056" s="36"/>
      <c r="L15056" s="36"/>
      <c r="O15056" s="36"/>
      <c r="P15056" s="36"/>
    </row>
    <row r="15057" s="14" customFormat="1" customHeight="1" spans="11:16">
      <c r="K15057" s="36"/>
      <c r="L15057" s="36"/>
      <c r="O15057" s="36"/>
      <c r="P15057" s="36"/>
    </row>
    <row r="15058" s="14" customFormat="1" customHeight="1" spans="11:16">
      <c r="K15058" s="36"/>
      <c r="L15058" s="36"/>
      <c r="O15058" s="36"/>
      <c r="P15058" s="36"/>
    </row>
    <row r="15059" s="14" customFormat="1" customHeight="1" spans="11:16">
      <c r="K15059" s="36"/>
      <c r="L15059" s="36"/>
      <c r="O15059" s="36"/>
      <c r="P15059" s="36"/>
    </row>
    <row r="15060" s="14" customFormat="1" customHeight="1" spans="11:16">
      <c r="K15060" s="36"/>
      <c r="L15060" s="36"/>
      <c r="O15060" s="36"/>
      <c r="P15060" s="36"/>
    </row>
    <row r="15061" s="14" customFormat="1" customHeight="1" spans="11:16">
      <c r="K15061" s="36"/>
      <c r="L15061" s="36"/>
      <c r="O15061" s="36"/>
      <c r="P15061" s="36"/>
    </row>
    <row r="15062" s="14" customFormat="1" customHeight="1" spans="11:16">
      <c r="K15062" s="36"/>
      <c r="L15062" s="36"/>
      <c r="O15062" s="36"/>
      <c r="P15062" s="36"/>
    </row>
    <row r="15063" s="14" customFormat="1" customHeight="1" spans="11:16">
      <c r="K15063" s="36"/>
      <c r="L15063" s="36"/>
      <c r="O15063" s="36"/>
      <c r="P15063" s="36"/>
    </row>
    <row r="15064" s="14" customFormat="1" customHeight="1" spans="11:16">
      <c r="K15064" s="36"/>
      <c r="L15064" s="36"/>
      <c r="O15064" s="36"/>
      <c r="P15064" s="36"/>
    </row>
    <row r="15065" s="14" customFormat="1" customHeight="1" spans="11:16">
      <c r="K15065" s="36"/>
      <c r="L15065" s="36"/>
      <c r="O15065" s="36"/>
      <c r="P15065" s="36"/>
    </row>
    <row r="15066" s="14" customFormat="1" customHeight="1" spans="11:16">
      <c r="K15066" s="36"/>
      <c r="L15066" s="36"/>
      <c r="O15066" s="36"/>
      <c r="P15066" s="36"/>
    </row>
    <row r="15067" s="14" customFormat="1" customHeight="1" spans="11:16">
      <c r="K15067" s="36"/>
      <c r="L15067" s="36"/>
      <c r="O15067" s="36"/>
      <c r="P15067" s="36"/>
    </row>
    <row r="15068" s="14" customFormat="1" customHeight="1" spans="11:16">
      <c r="K15068" s="36"/>
      <c r="L15068" s="36"/>
      <c r="O15068" s="36"/>
      <c r="P15068" s="36"/>
    </row>
    <row r="15069" s="14" customFormat="1" customHeight="1" spans="11:16">
      <c r="K15069" s="36"/>
      <c r="L15069" s="36"/>
      <c r="O15069" s="36"/>
      <c r="P15069" s="36"/>
    </row>
    <row r="15070" s="14" customFormat="1" customHeight="1" spans="11:16">
      <c r="K15070" s="36"/>
      <c r="L15070" s="36"/>
      <c r="O15070" s="36"/>
      <c r="P15070" s="36"/>
    </row>
    <row r="15071" s="14" customFormat="1" customHeight="1" spans="11:16">
      <c r="K15071" s="36"/>
      <c r="L15071" s="36"/>
      <c r="O15071" s="36"/>
      <c r="P15071" s="36"/>
    </row>
    <row r="15072" s="14" customFormat="1" customHeight="1" spans="11:16">
      <c r="K15072" s="36"/>
      <c r="L15072" s="36"/>
      <c r="O15072" s="36"/>
      <c r="P15072" s="36"/>
    </row>
    <row r="15073" s="14" customFormat="1" customHeight="1" spans="11:16">
      <c r="K15073" s="36"/>
      <c r="L15073" s="36"/>
      <c r="O15073" s="36"/>
      <c r="P15073" s="36"/>
    </row>
    <row r="15074" s="14" customFormat="1" customHeight="1" spans="11:16">
      <c r="K15074" s="36"/>
      <c r="L15074" s="36"/>
      <c r="O15074" s="36"/>
      <c r="P15074" s="36"/>
    </row>
    <row r="15075" s="14" customFormat="1" customHeight="1" spans="11:16">
      <c r="K15075" s="36"/>
      <c r="L15075" s="36"/>
      <c r="O15075" s="36"/>
      <c r="P15075" s="36"/>
    </row>
    <row r="15076" s="14" customFormat="1" customHeight="1" spans="11:16">
      <c r="K15076" s="36"/>
      <c r="L15076" s="36"/>
      <c r="O15076" s="36"/>
      <c r="P15076" s="36"/>
    </row>
    <row r="15077" s="14" customFormat="1" customHeight="1" spans="11:16">
      <c r="K15077" s="36"/>
      <c r="L15077" s="36"/>
      <c r="O15077" s="36"/>
      <c r="P15077" s="36"/>
    </row>
    <row r="15078" s="14" customFormat="1" customHeight="1" spans="11:16">
      <c r="K15078" s="36"/>
      <c r="L15078" s="36"/>
      <c r="O15078" s="36"/>
      <c r="P15078" s="36"/>
    </row>
    <row r="15079" s="14" customFormat="1" customHeight="1" spans="11:16">
      <c r="K15079" s="36"/>
      <c r="L15079" s="36"/>
      <c r="O15079" s="36"/>
      <c r="P15079" s="36"/>
    </row>
    <row r="15080" s="14" customFormat="1" customHeight="1" spans="11:16">
      <c r="K15080" s="36"/>
      <c r="L15080" s="36"/>
      <c r="O15080" s="36"/>
      <c r="P15080" s="36"/>
    </row>
    <row r="15081" s="14" customFormat="1" customHeight="1" spans="11:16">
      <c r="K15081" s="36"/>
      <c r="L15081" s="36"/>
      <c r="O15081" s="36"/>
      <c r="P15081" s="36"/>
    </row>
    <row r="15082" s="14" customFormat="1" customHeight="1" spans="11:16">
      <c r="K15082" s="36"/>
      <c r="L15082" s="36"/>
      <c r="O15082" s="36"/>
      <c r="P15082" s="36"/>
    </row>
    <row r="15083" s="14" customFormat="1" customHeight="1" spans="11:16">
      <c r="K15083" s="36"/>
      <c r="L15083" s="36"/>
      <c r="O15083" s="36"/>
      <c r="P15083" s="36"/>
    </row>
    <row r="15084" s="14" customFormat="1" customHeight="1" spans="11:16">
      <c r="K15084" s="36"/>
      <c r="L15084" s="36"/>
      <c r="O15084" s="36"/>
      <c r="P15084" s="36"/>
    </row>
    <row r="15085" s="14" customFormat="1" customHeight="1" spans="11:16">
      <c r="K15085" s="36"/>
      <c r="L15085" s="36"/>
      <c r="O15085" s="36"/>
      <c r="P15085" s="36"/>
    </row>
    <row r="15086" s="14" customFormat="1" customHeight="1" spans="11:16">
      <c r="K15086" s="36"/>
      <c r="L15086" s="36"/>
      <c r="O15086" s="36"/>
      <c r="P15086" s="36"/>
    </row>
    <row r="15087" s="14" customFormat="1" customHeight="1" spans="11:16">
      <c r="K15087" s="36"/>
      <c r="L15087" s="36"/>
      <c r="O15087" s="36"/>
      <c r="P15087" s="36"/>
    </row>
    <row r="15088" s="14" customFormat="1" customHeight="1" spans="11:16">
      <c r="K15088" s="36"/>
      <c r="L15088" s="36"/>
      <c r="O15088" s="36"/>
      <c r="P15088" s="36"/>
    </row>
    <row r="15089" s="14" customFormat="1" customHeight="1" spans="11:16">
      <c r="K15089" s="36"/>
      <c r="L15089" s="36"/>
      <c r="O15089" s="36"/>
      <c r="P15089" s="36"/>
    </row>
    <row r="15090" s="14" customFormat="1" customHeight="1" spans="11:16">
      <c r="K15090" s="36"/>
      <c r="L15090" s="36"/>
      <c r="O15090" s="36"/>
      <c r="P15090" s="36"/>
    </row>
    <row r="15091" s="14" customFormat="1" customHeight="1" spans="11:16">
      <c r="K15091" s="36"/>
      <c r="L15091" s="36"/>
      <c r="O15091" s="36"/>
      <c r="P15091" s="36"/>
    </row>
    <row r="15092" s="14" customFormat="1" customHeight="1" spans="11:16">
      <c r="K15092" s="36"/>
      <c r="L15092" s="36"/>
      <c r="O15092" s="36"/>
      <c r="P15092" s="36"/>
    </row>
    <row r="15093" s="14" customFormat="1" customHeight="1" spans="11:16">
      <c r="K15093" s="36"/>
      <c r="L15093" s="36"/>
      <c r="O15093" s="36"/>
      <c r="P15093" s="36"/>
    </row>
    <row r="15094" s="14" customFormat="1" customHeight="1" spans="11:16">
      <c r="K15094" s="36"/>
      <c r="L15094" s="36"/>
      <c r="O15094" s="36"/>
      <c r="P15094" s="36"/>
    </row>
    <row r="15095" s="14" customFormat="1" customHeight="1" spans="11:16">
      <c r="K15095" s="36"/>
      <c r="L15095" s="36"/>
      <c r="O15095" s="36"/>
      <c r="P15095" s="36"/>
    </row>
    <row r="15096" s="14" customFormat="1" customHeight="1" spans="11:16">
      <c r="K15096" s="36"/>
      <c r="L15096" s="36"/>
      <c r="O15096" s="36"/>
      <c r="P15096" s="36"/>
    </row>
    <row r="15097" s="14" customFormat="1" customHeight="1" spans="11:16">
      <c r="K15097" s="36"/>
      <c r="L15097" s="36"/>
      <c r="O15097" s="36"/>
      <c r="P15097" s="36"/>
    </row>
    <row r="15098" s="14" customFormat="1" customHeight="1" spans="11:16">
      <c r="K15098" s="36"/>
      <c r="L15098" s="36"/>
      <c r="O15098" s="36"/>
      <c r="P15098" s="36"/>
    </row>
    <row r="15099" s="14" customFormat="1" customHeight="1" spans="11:16">
      <c r="K15099" s="36"/>
      <c r="L15099" s="36"/>
      <c r="O15099" s="36"/>
      <c r="P15099" s="36"/>
    </row>
    <row r="15100" s="14" customFormat="1" customHeight="1" spans="11:16">
      <c r="K15100" s="36"/>
      <c r="L15100" s="36"/>
      <c r="O15100" s="36"/>
      <c r="P15100" s="36"/>
    </row>
    <row r="15101" s="14" customFormat="1" customHeight="1" spans="11:16">
      <c r="K15101" s="36"/>
      <c r="L15101" s="36"/>
      <c r="O15101" s="36"/>
      <c r="P15101" s="36"/>
    </row>
    <row r="15102" s="14" customFormat="1" customHeight="1" spans="11:16">
      <c r="K15102" s="36"/>
      <c r="L15102" s="36"/>
      <c r="O15102" s="36"/>
      <c r="P15102" s="36"/>
    </row>
    <row r="15103" s="14" customFormat="1" customHeight="1" spans="11:16">
      <c r="K15103" s="36"/>
      <c r="L15103" s="36"/>
      <c r="O15103" s="36"/>
      <c r="P15103" s="36"/>
    </row>
    <row r="15104" s="14" customFormat="1" customHeight="1" spans="11:16">
      <c r="K15104" s="36"/>
      <c r="L15104" s="36"/>
      <c r="O15104" s="36"/>
      <c r="P15104" s="36"/>
    </row>
    <row r="15105" s="14" customFormat="1" customHeight="1" spans="11:16">
      <c r="K15105" s="36"/>
      <c r="L15105" s="36"/>
      <c r="O15105" s="36"/>
      <c r="P15105" s="36"/>
    </row>
    <row r="15106" s="14" customFormat="1" customHeight="1" spans="11:16">
      <c r="K15106" s="36"/>
      <c r="L15106" s="36"/>
      <c r="O15106" s="36"/>
      <c r="P15106" s="36"/>
    </row>
    <row r="15107" s="14" customFormat="1" customHeight="1" spans="11:16">
      <c r="K15107" s="36"/>
      <c r="L15107" s="36"/>
      <c r="O15107" s="36"/>
      <c r="P15107" s="36"/>
    </row>
    <row r="15108" s="14" customFormat="1" customHeight="1" spans="11:16">
      <c r="K15108" s="36"/>
      <c r="L15108" s="36"/>
      <c r="O15108" s="36"/>
      <c r="P15108" s="36"/>
    </row>
    <row r="15109" s="14" customFormat="1" customHeight="1" spans="11:16">
      <c r="K15109" s="36"/>
      <c r="L15109" s="36"/>
      <c r="O15109" s="36"/>
      <c r="P15109" s="36"/>
    </row>
    <row r="15110" s="14" customFormat="1" customHeight="1" spans="11:16">
      <c r="K15110" s="36"/>
      <c r="L15110" s="36"/>
      <c r="O15110" s="36"/>
      <c r="P15110" s="36"/>
    </row>
    <row r="15111" s="14" customFormat="1" customHeight="1" spans="11:16">
      <c r="K15111" s="36"/>
      <c r="L15111" s="36"/>
      <c r="O15111" s="36"/>
      <c r="P15111" s="36"/>
    </row>
    <row r="15112" s="14" customFormat="1" customHeight="1" spans="11:16">
      <c r="K15112" s="36"/>
      <c r="L15112" s="36"/>
      <c r="O15112" s="36"/>
      <c r="P15112" s="36"/>
    </row>
    <row r="15113" s="14" customFormat="1" customHeight="1" spans="11:16">
      <c r="K15113" s="36"/>
      <c r="L15113" s="36"/>
      <c r="O15113" s="36"/>
      <c r="P15113" s="36"/>
    </row>
    <row r="15114" s="14" customFormat="1" customHeight="1" spans="11:16">
      <c r="K15114" s="36"/>
      <c r="L15114" s="36"/>
      <c r="O15114" s="36"/>
      <c r="P15114" s="36"/>
    </row>
    <row r="15115" s="14" customFormat="1" customHeight="1" spans="11:16">
      <c r="K15115" s="36"/>
      <c r="L15115" s="36"/>
      <c r="O15115" s="36"/>
      <c r="P15115" s="36"/>
    </row>
    <row r="15116" s="14" customFormat="1" customHeight="1" spans="11:16">
      <c r="K15116" s="36"/>
      <c r="L15116" s="36"/>
      <c r="O15116" s="36"/>
      <c r="P15116" s="36"/>
    </row>
    <row r="15117" s="14" customFormat="1" customHeight="1" spans="11:16">
      <c r="K15117" s="36"/>
      <c r="L15117" s="36"/>
      <c r="O15117" s="36"/>
      <c r="P15117" s="36"/>
    </row>
    <row r="15118" s="14" customFormat="1" customHeight="1" spans="11:16">
      <c r="K15118" s="36"/>
      <c r="L15118" s="36"/>
      <c r="O15118" s="36"/>
      <c r="P15118" s="36"/>
    </row>
    <row r="15119" s="14" customFormat="1" customHeight="1" spans="11:16">
      <c r="K15119" s="36"/>
      <c r="L15119" s="36"/>
      <c r="O15119" s="36"/>
      <c r="P15119" s="36"/>
    </row>
    <row r="15120" s="14" customFormat="1" customHeight="1" spans="11:16">
      <c r="K15120" s="36"/>
      <c r="L15120" s="36"/>
      <c r="O15120" s="36"/>
      <c r="P15120" s="36"/>
    </row>
    <row r="15121" s="14" customFormat="1" customHeight="1" spans="11:16">
      <c r="K15121" s="36"/>
      <c r="L15121" s="36"/>
      <c r="O15121" s="36"/>
      <c r="P15121" s="36"/>
    </row>
    <row r="15122" s="14" customFormat="1" customHeight="1" spans="11:16">
      <c r="K15122" s="36"/>
      <c r="L15122" s="36"/>
      <c r="O15122" s="36"/>
      <c r="P15122" s="36"/>
    </row>
    <row r="15123" s="14" customFormat="1" customHeight="1" spans="11:16">
      <c r="K15123" s="36"/>
      <c r="L15123" s="36"/>
      <c r="O15123" s="36"/>
      <c r="P15123" s="36"/>
    </row>
    <row r="15124" s="14" customFormat="1" customHeight="1" spans="11:16">
      <c r="K15124" s="36"/>
      <c r="L15124" s="36"/>
      <c r="O15124" s="36"/>
      <c r="P15124" s="36"/>
    </row>
    <row r="15125" s="14" customFormat="1" customHeight="1" spans="11:16">
      <c r="K15125" s="36"/>
      <c r="L15125" s="36"/>
      <c r="O15125" s="36"/>
      <c r="P15125" s="36"/>
    </row>
    <row r="15126" s="14" customFormat="1" customHeight="1" spans="11:16">
      <c r="K15126" s="36"/>
      <c r="L15126" s="36"/>
      <c r="O15126" s="36"/>
      <c r="P15126" s="36"/>
    </row>
    <row r="15127" s="14" customFormat="1" customHeight="1" spans="11:16">
      <c r="K15127" s="36"/>
      <c r="L15127" s="36"/>
      <c r="O15127" s="36"/>
      <c r="P15127" s="36"/>
    </row>
    <row r="15128" s="14" customFormat="1" customHeight="1" spans="11:16">
      <c r="K15128" s="36"/>
      <c r="L15128" s="36"/>
      <c r="O15128" s="36"/>
      <c r="P15128" s="36"/>
    </row>
    <row r="15129" s="14" customFormat="1" customHeight="1" spans="11:16">
      <c r="K15129" s="36"/>
      <c r="L15129" s="36"/>
      <c r="O15129" s="36"/>
      <c r="P15129" s="36"/>
    </row>
    <row r="15130" s="14" customFormat="1" customHeight="1" spans="11:16">
      <c r="K15130" s="36"/>
      <c r="L15130" s="36"/>
      <c r="O15130" s="36"/>
      <c r="P15130" s="36"/>
    </row>
    <row r="15131" s="14" customFormat="1" customHeight="1" spans="11:16">
      <c r="K15131" s="36"/>
      <c r="L15131" s="36"/>
      <c r="O15131" s="36"/>
      <c r="P15131" s="36"/>
    </row>
    <row r="15132" s="14" customFormat="1" customHeight="1" spans="11:16">
      <c r="K15132" s="36"/>
      <c r="L15132" s="36"/>
      <c r="O15132" s="36"/>
      <c r="P15132" s="36"/>
    </row>
    <row r="15133" s="14" customFormat="1" customHeight="1" spans="11:16">
      <c r="K15133" s="36"/>
      <c r="L15133" s="36"/>
      <c r="O15133" s="36"/>
      <c r="P15133" s="36"/>
    </row>
    <row r="15134" s="14" customFormat="1" customHeight="1" spans="11:16">
      <c r="K15134" s="36"/>
      <c r="L15134" s="36"/>
      <c r="O15134" s="36"/>
      <c r="P15134" s="36"/>
    </row>
    <row r="15135" s="14" customFormat="1" customHeight="1" spans="11:16">
      <c r="K15135" s="36"/>
      <c r="L15135" s="36"/>
      <c r="O15135" s="36"/>
      <c r="P15135" s="36"/>
    </row>
    <row r="15136" s="14" customFormat="1" customHeight="1" spans="11:16">
      <c r="K15136" s="36"/>
      <c r="L15136" s="36"/>
      <c r="O15136" s="36"/>
      <c r="P15136" s="36"/>
    </row>
    <row r="15137" s="14" customFormat="1" customHeight="1" spans="11:16">
      <c r="K15137" s="36"/>
      <c r="L15137" s="36"/>
      <c r="O15137" s="36"/>
      <c r="P15137" s="36"/>
    </row>
    <row r="15138" s="14" customFormat="1" customHeight="1" spans="11:16">
      <c r="K15138" s="36"/>
      <c r="L15138" s="36"/>
      <c r="O15138" s="36"/>
      <c r="P15138" s="36"/>
    </row>
    <row r="15139" s="14" customFormat="1" customHeight="1" spans="11:16">
      <c r="K15139" s="36"/>
      <c r="L15139" s="36"/>
      <c r="O15139" s="36"/>
      <c r="P15139" s="36"/>
    </row>
    <row r="15140" s="14" customFormat="1" customHeight="1" spans="11:16">
      <c r="K15140" s="36"/>
      <c r="L15140" s="36"/>
      <c r="O15140" s="36"/>
      <c r="P15140" s="36"/>
    </row>
    <row r="15141" s="14" customFormat="1" customHeight="1" spans="11:16">
      <c r="K15141" s="36"/>
      <c r="L15141" s="36"/>
      <c r="O15141" s="36"/>
      <c r="P15141" s="36"/>
    </row>
    <row r="15142" s="14" customFormat="1" customHeight="1" spans="11:16">
      <c r="K15142" s="36"/>
      <c r="L15142" s="36"/>
      <c r="O15142" s="36"/>
      <c r="P15142" s="36"/>
    </row>
    <row r="15143" s="14" customFormat="1" customHeight="1" spans="11:16">
      <c r="K15143" s="36"/>
      <c r="L15143" s="36"/>
      <c r="O15143" s="36"/>
      <c r="P15143" s="36"/>
    </row>
    <row r="15144" s="14" customFormat="1" customHeight="1" spans="11:16">
      <c r="K15144" s="36"/>
      <c r="L15144" s="36"/>
      <c r="O15144" s="36"/>
      <c r="P15144" s="36"/>
    </row>
    <row r="15145" s="14" customFormat="1" customHeight="1" spans="11:16">
      <c r="K15145" s="36"/>
      <c r="L15145" s="36"/>
      <c r="O15145" s="36"/>
      <c r="P15145" s="36"/>
    </row>
    <row r="15146" s="14" customFormat="1" customHeight="1" spans="11:16">
      <c r="K15146" s="36"/>
      <c r="L15146" s="36"/>
      <c r="O15146" s="36"/>
      <c r="P15146" s="36"/>
    </row>
    <row r="15147" s="14" customFormat="1" customHeight="1" spans="11:16">
      <c r="K15147" s="36"/>
      <c r="L15147" s="36"/>
      <c r="O15147" s="36"/>
      <c r="P15147" s="36"/>
    </row>
    <row r="15148" s="14" customFormat="1" customHeight="1" spans="11:16">
      <c r="K15148" s="36"/>
      <c r="L15148" s="36"/>
      <c r="O15148" s="36"/>
      <c r="P15148" s="36"/>
    </row>
    <row r="15149" s="14" customFormat="1" customHeight="1" spans="11:16">
      <c r="K15149" s="36"/>
      <c r="L15149" s="36"/>
      <c r="O15149" s="36"/>
      <c r="P15149" s="36"/>
    </row>
    <row r="15150" s="14" customFormat="1" customHeight="1" spans="11:16">
      <c r="K15150" s="36"/>
      <c r="L15150" s="36"/>
      <c r="O15150" s="36"/>
      <c r="P15150" s="36"/>
    </row>
    <row r="15151" s="14" customFormat="1" customHeight="1" spans="11:16">
      <c r="K15151" s="36"/>
      <c r="L15151" s="36"/>
      <c r="O15151" s="36"/>
      <c r="P15151" s="36"/>
    </row>
    <row r="15152" s="14" customFormat="1" customHeight="1" spans="11:16">
      <c r="K15152" s="36"/>
      <c r="L15152" s="36"/>
      <c r="O15152" s="36"/>
      <c r="P15152" s="36"/>
    </row>
    <row r="15153" s="14" customFormat="1" customHeight="1" spans="11:16">
      <c r="K15153" s="36"/>
      <c r="L15153" s="36"/>
      <c r="O15153" s="36"/>
      <c r="P15153" s="36"/>
    </row>
    <row r="15154" s="14" customFormat="1" customHeight="1" spans="11:16">
      <c r="K15154" s="36"/>
      <c r="L15154" s="36"/>
      <c r="O15154" s="36"/>
      <c r="P15154" s="36"/>
    </row>
    <row r="15155" s="14" customFormat="1" customHeight="1" spans="11:16">
      <c r="K15155" s="36"/>
      <c r="L15155" s="36"/>
      <c r="O15155" s="36"/>
      <c r="P15155" s="36"/>
    </row>
    <row r="15156" s="14" customFormat="1" customHeight="1" spans="11:16">
      <c r="K15156" s="36"/>
      <c r="L15156" s="36"/>
      <c r="O15156" s="36"/>
      <c r="P15156" s="36"/>
    </row>
    <row r="15157" s="14" customFormat="1" customHeight="1" spans="11:16">
      <c r="K15157" s="36"/>
      <c r="L15157" s="36"/>
      <c r="O15157" s="36"/>
      <c r="P15157" s="36"/>
    </row>
    <row r="15158" s="14" customFormat="1" customHeight="1" spans="11:16">
      <c r="K15158" s="36"/>
      <c r="L15158" s="36"/>
      <c r="O15158" s="36"/>
      <c r="P15158" s="36"/>
    </row>
    <row r="15159" s="14" customFormat="1" customHeight="1" spans="11:16">
      <c r="K15159" s="36"/>
      <c r="L15159" s="36"/>
      <c r="O15159" s="36"/>
      <c r="P15159" s="36"/>
    </row>
    <row r="15160" s="14" customFormat="1" customHeight="1" spans="11:16">
      <c r="K15160" s="36"/>
      <c r="L15160" s="36"/>
      <c r="O15160" s="36"/>
      <c r="P15160" s="36"/>
    </row>
    <row r="15161" s="14" customFormat="1" customHeight="1" spans="11:16">
      <c r="K15161" s="36"/>
      <c r="L15161" s="36"/>
      <c r="O15161" s="36"/>
      <c r="P15161" s="36"/>
    </row>
    <row r="15162" s="14" customFormat="1" customHeight="1" spans="11:16">
      <c r="K15162" s="36"/>
      <c r="L15162" s="36"/>
      <c r="O15162" s="36"/>
      <c r="P15162" s="36"/>
    </row>
    <row r="15163" s="14" customFormat="1" customHeight="1" spans="11:16">
      <c r="K15163" s="36"/>
      <c r="L15163" s="36"/>
      <c r="O15163" s="36"/>
      <c r="P15163" s="36"/>
    </row>
    <row r="15164" s="14" customFormat="1" customHeight="1" spans="11:16">
      <c r="K15164" s="36"/>
      <c r="L15164" s="36"/>
      <c r="O15164" s="36"/>
      <c r="P15164" s="36"/>
    </row>
    <row r="15165" s="14" customFormat="1" customHeight="1" spans="11:16">
      <c r="K15165" s="36"/>
      <c r="L15165" s="36"/>
      <c r="O15165" s="36"/>
      <c r="P15165" s="36"/>
    </row>
    <row r="15166" s="14" customFormat="1" customHeight="1" spans="11:16">
      <c r="K15166" s="36"/>
      <c r="L15166" s="36"/>
      <c r="O15166" s="36"/>
      <c r="P15166" s="36"/>
    </row>
    <row r="15167" s="14" customFormat="1" customHeight="1" spans="11:16">
      <c r="K15167" s="36"/>
      <c r="L15167" s="36"/>
      <c r="O15167" s="36"/>
      <c r="P15167" s="36"/>
    </row>
    <row r="15168" s="14" customFormat="1" customHeight="1" spans="11:16">
      <c r="K15168" s="36"/>
      <c r="L15168" s="36"/>
      <c r="O15168" s="36"/>
      <c r="P15168" s="36"/>
    </row>
    <row r="15169" s="14" customFormat="1" customHeight="1" spans="11:16">
      <c r="K15169" s="36"/>
      <c r="L15169" s="36"/>
      <c r="O15169" s="36"/>
      <c r="P15169" s="36"/>
    </row>
    <row r="15170" s="14" customFormat="1" customHeight="1" spans="11:16">
      <c r="K15170" s="36"/>
      <c r="L15170" s="36"/>
      <c r="O15170" s="36"/>
      <c r="P15170" s="36"/>
    </row>
    <row r="15171" s="14" customFormat="1" customHeight="1" spans="11:16">
      <c r="K15171" s="36"/>
      <c r="L15171" s="36"/>
      <c r="O15171" s="36"/>
      <c r="P15171" s="36"/>
    </row>
    <row r="15172" s="14" customFormat="1" customHeight="1" spans="11:16">
      <c r="K15172" s="36"/>
      <c r="L15172" s="36"/>
      <c r="O15172" s="36"/>
      <c r="P15172" s="36"/>
    </row>
    <row r="15173" s="14" customFormat="1" customHeight="1" spans="11:16">
      <c r="K15173" s="36"/>
      <c r="L15173" s="36"/>
      <c r="O15173" s="36"/>
      <c r="P15173" s="36"/>
    </row>
    <row r="15174" s="14" customFormat="1" customHeight="1" spans="11:16">
      <c r="K15174" s="36"/>
      <c r="L15174" s="36"/>
      <c r="O15174" s="36"/>
      <c r="P15174" s="36"/>
    </row>
    <row r="15175" s="14" customFormat="1" customHeight="1" spans="11:16">
      <c r="K15175" s="36"/>
      <c r="L15175" s="36"/>
      <c r="O15175" s="36"/>
      <c r="P15175" s="36"/>
    </row>
    <row r="15176" s="14" customFormat="1" customHeight="1" spans="11:16">
      <c r="K15176" s="36"/>
      <c r="L15176" s="36"/>
      <c r="O15176" s="36"/>
      <c r="P15176" s="36"/>
    </row>
    <row r="15177" s="14" customFormat="1" customHeight="1" spans="11:16">
      <c r="K15177" s="36"/>
      <c r="L15177" s="36"/>
      <c r="O15177" s="36"/>
      <c r="P15177" s="36"/>
    </row>
    <row r="15178" s="14" customFormat="1" customHeight="1" spans="11:16">
      <c r="K15178" s="36"/>
      <c r="L15178" s="36"/>
      <c r="O15178" s="36"/>
      <c r="P15178" s="36"/>
    </row>
    <row r="15179" s="14" customFormat="1" customHeight="1" spans="11:16">
      <c r="K15179" s="36"/>
      <c r="L15179" s="36"/>
      <c r="O15179" s="36"/>
      <c r="P15179" s="36"/>
    </row>
    <row r="15180" s="14" customFormat="1" customHeight="1" spans="11:16">
      <c r="K15180" s="36"/>
      <c r="L15180" s="36"/>
      <c r="O15180" s="36"/>
      <c r="P15180" s="36"/>
    </row>
    <row r="15181" s="14" customFormat="1" customHeight="1" spans="11:16">
      <c r="K15181" s="36"/>
      <c r="L15181" s="36"/>
      <c r="O15181" s="36"/>
      <c r="P15181" s="36"/>
    </row>
    <row r="15182" s="14" customFormat="1" customHeight="1" spans="11:16">
      <c r="K15182" s="36"/>
      <c r="L15182" s="36"/>
      <c r="O15182" s="36"/>
      <c r="P15182" s="36"/>
    </row>
    <row r="15183" s="14" customFormat="1" customHeight="1" spans="11:16">
      <c r="K15183" s="36"/>
      <c r="L15183" s="36"/>
      <c r="O15183" s="36"/>
      <c r="P15183" s="36"/>
    </row>
    <row r="15184" s="14" customFormat="1" customHeight="1" spans="11:16">
      <c r="K15184" s="36"/>
      <c r="L15184" s="36"/>
      <c r="O15184" s="36"/>
      <c r="P15184" s="36"/>
    </row>
    <row r="15185" s="14" customFormat="1" customHeight="1" spans="11:16">
      <c r="K15185" s="36"/>
      <c r="L15185" s="36"/>
      <c r="O15185" s="36"/>
      <c r="P15185" s="36"/>
    </row>
    <row r="15186" s="14" customFormat="1" customHeight="1" spans="11:16">
      <c r="K15186" s="36"/>
      <c r="L15186" s="36"/>
      <c r="O15186" s="36"/>
      <c r="P15186" s="36"/>
    </row>
    <row r="15187" s="14" customFormat="1" customHeight="1" spans="11:16">
      <c r="K15187" s="36"/>
      <c r="L15187" s="36"/>
      <c r="O15187" s="36"/>
      <c r="P15187" s="36"/>
    </row>
    <row r="15188" s="14" customFormat="1" customHeight="1" spans="11:16">
      <c r="K15188" s="36"/>
      <c r="L15188" s="36"/>
      <c r="O15188" s="36"/>
      <c r="P15188" s="36"/>
    </row>
    <row r="15189" s="14" customFormat="1" customHeight="1" spans="11:16">
      <c r="K15189" s="36"/>
      <c r="L15189" s="36"/>
      <c r="O15189" s="36"/>
      <c r="P15189" s="36"/>
    </row>
    <row r="15190" s="14" customFormat="1" customHeight="1" spans="11:16">
      <c r="K15190" s="36"/>
      <c r="L15190" s="36"/>
      <c r="O15190" s="36"/>
      <c r="P15190" s="36"/>
    </row>
    <row r="15191" s="14" customFormat="1" customHeight="1" spans="11:16">
      <c r="K15191" s="36"/>
      <c r="L15191" s="36"/>
      <c r="O15191" s="36"/>
      <c r="P15191" s="36"/>
    </row>
    <row r="15192" s="14" customFormat="1" customHeight="1" spans="11:16">
      <c r="K15192" s="36"/>
      <c r="L15192" s="36"/>
      <c r="O15192" s="36"/>
      <c r="P15192" s="36"/>
    </row>
    <row r="15193" s="14" customFormat="1" customHeight="1" spans="11:16">
      <c r="K15193" s="36"/>
      <c r="L15193" s="36"/>
      <c r="O15193" s="36"/>
      <c r="P15193" s="36"/>
    </row>
    <row r="15194" s="14" customFormat="1" customHeight="1" spans="11:16">
      <c r="K15194" s="36"/>
      <c r="L15194" s="36"/>
      <c r="O15194" s="36"/>
      <c r="P15194" s="36"/>
    </row>
    <row r="15195" s="14" customFormat="1" customHeight="1" spans="11:16">
      <c r="K15195" s="36"/>
      <c r="L15195" s="36"/>
      <c r="O15195" s="36"/>
      <c r="P15195" s="36"/>
    </row>
    <row r="15196" s="14" customFormat="1" customHeight="1" spans="11:16">
      <c r="K15196" s="36"/>
      <c r="L15196" s="36"/>
      <c r="O15196" s="36"/>
      <c r="P15196" s="36"/>
    </row>
    <row r="15197" s="14" customFormat="1" customHeight="1" spans="11:16">
      <c r="K15197" s="36"/>
      <c r="L15197" s="36"/>
      <c r="O15197" s="36"/>
      <c r="P15197" s="36"/>
    </row>
    <row r="15198" s="14" customFormat="1" customHeight="1" spans="11:16">
      <c r="K15198" s="36"/>
      <c r="L15198" s="36"/>
      <c r="O15198" s="36"/>
      <c r="P15198" s="36"/>
    </row>
    <row r="15199" s="14" customFormat="1" customHeight="1" spans="11:16">
      <c r="K15199" s="36"/>
      <c r="L15199" s="36"/>
      <c r="O15199" s="36"/>
      <c r="P15199" s="36"/>
    </row>
    <row r="15200" s="14" customFormat="1" customHeight="1" spans="11:16">
      <c r="K15200" s="36"/>
      <c r="L15200" s="36"/>
      <c r="O15200" s="36"/>
      <c r="P15200" s="36"/>
    </row>
    <row r="15201" s="14" customFormat="1" customHeight="1" spans="11:16">
      <c r="K15201" s="36"/>
      <c r="L15201" s="36"/>
      <c r="O15201" s="36"/>
      <c r="P15201" s="36"/>
    </row>
    <row r="15202" s="14" customFormat="1" customHeight="1" spans="11:16">
      <c r="K15202" s="36"/>
      <c r="L15202" s="36"/>
      <c r="O15202" s="36"/>
      <c r="P15202" s="36"/>
    </row>
    <row r="15203" s="14" customFormat="1" customHeight="1" spans="11:16">
      <c r="K15203" s="36"/>
      <c r="L15203" s="36"/>
      <c r="O15203" s="36"/>
      <c r="P15203" s="36"/>
    </row>
    <row r="15204" s="14" customFormat="1" customHeight="1" spans="11:16">
      <c r="K15204" s="36"/>
      <c r="L15204" s="36"/>
      <c r="O15204" s="36"/>
      <c r="P15204" s="36"/>
    </row>
    <row r="15205" s="14" customFormat="1" customHeight="1" spans="11:16">
      <c r="K15205" s="36"/>
      <c r="L15205" s="36"/>
      <c r="O15205" s="36"/>
      <c r="P15205" s="36"/>
    </row>
    <row r="15206" s="14" customFormat="1" customHeight="1" spans="11:16">
      <c r="K15206" s="36"/>
      <c r="L15206" s="36"/>
      <c r="O15206" s="36"/>
      <c r="P15206" s="36"/>
    </row>
    <row r="15207" s="14" customFormat="1" customHeight="1" spans="11:16">
      <c r="K15207" s="36"/>
      <c r="L15207" s="36"/>
      <c r="O15207" s="36"/>
      <c r="P15207" s="36"/>
    </row>
    <row r="15208" s="14" customFormat="1" customHeight="1" spans="11:16">
      <c r="K15208" s="36"/>
      <c r="L15208" s="36"/>
      <c r="O15208" s="36"/>
      <c r="P15208" s="36"/>
    </row>
    <row r="15209" s="14" customFormat="1" customHeight="1" spans="11:16">
      <c r="K15209" s="36"/>
      <c r="L15209" s="36"/>
      <c r="O15209" s="36"/>
      <c r="P15209" s="36"/>
    </row>
    <row r="15210" s="14" customFormat="1" customHeight="1" spans="11:16">
      <c r="K15210" s="36"/>
      <c r="L15210" s="36"/>
      <c r="O15210" s="36"/>
      <c r="P15210" s="36"/>
    </row>
    <row r="15211" s="14" customFormat="1" customHeight="1" spans="11:16">
      <c r="K15211" s="36"/>
      <c r="L15211" s="36"/>
      <c r="O15211" s="36"/>
      <c r="P15211" s="36"/>
    </row>
    <row r="15212" s="14" customFormat="1" customHeight="1" spans="11:16">
      <c r="K15212" s="36"/>
      <c r="L15212" s="36"/>
      <c r="O15212" s="36"/>
      <c r="P15212" s="36"/>
    </row>
    <row r="15213" s="14" customFormat="1" customHeight="1" spans="11:16">
      <c r="K15213" s="36"/>
      <c r="L15213" s="36"/>
      <c r="O15213" s="36"/>
      <c r="P15213" s="36"/>
    </row>
    <row r="15214" s="14" customFormat="1" customHeight="1" spans="11:16">
      <c r="K15214" s="36"/>
      <c r="L15214" s="36"/>
      <c r="O15214" s="36"/>
      <c r="P15214" s="36"/>
    </row>
    <row r="15215" s="14" customFormat="1" customHeight="1" spans="11:16">
      <c r="K15215" s="36"/>
      <c r="L15215" s="36"/>
      <c r="O15215" s="36"/>
      <c r="P15215" s="36"/>
    </row>
    <row r="15216" s="14" customFormat="1" customHeight="1" spans="11:16">
      <c r="K15216" s="36"/>
      <c r="L15216" s="36"/>
      <c r="O15216" s="36"/>
      <c r="P15216" s="36"/>
    </row>
    <row r="15217" s="14" customFormat="1" customHeight="1" spans="11:16">
      <c r="K15217" s="36"/>
      <c r="L15217" s="36"/>
      <c r="O15217" s="36"/>
      <c r="P15217" s="36"/>
    </row>
    <row r="15218" s="14" customFormat="1" customHeight="1" spans="11:16">
      <c r="K15218" s="36"/>
      <c r="L15218" s="36"/>
      <c r="O15218" s="36"/>
      <c r="P15218" s="36"/>
    </row>
    <row r="15219" s="14" customFormat="1" customHeight="1" spans="11:16">
      <c r="K15219" s="36"/>
      <c r="L15219" s="36"/>
      <c r="O15219" s="36"/>
      <c r="P15219" s="36"/>
    </row>
    <row r="15220" s="14" customFormat="1" customHeight="1" spans="11:16">
      <c r="K15220" s="36"/>
      <c r="L15220" s="36"/>
      <c r="O15220" s="36"/>
      <c r="P15220" s="36"/>
    </row>
    <row r="15221" s="14" customFormat="1" customHeight="1" spans="11:16">
      <c r="K15221" s="36"/>
      <c r="L15221" s="36"/>
      <c r="O15221" s="36"/>
      <c r="P15221" s="36"/>
    </row>
    <row r="15222" s="14" customFormat="1" customHeight="1" spans="11:16">
      <c r="K15222" s="36"/>
      <c r="L15222" s="36"/>
      <c r="O15222" s="36"/>
      <c r="P15222" s="36"/>
    </row>
    <row r="15223" s="14" customFormat="1" customHeight="1" spans="11:16">
      <c r="K15223" s="36"/>
      <c r="L15223" s="36"/>
      <c r="O15223" s="36"/>
      <c r="P15223" s="36"/>
    </row>
    <row r="15224" s="14" customFormat="1" customHeight="1" spans="11:16">
      <c r="K15224" s="36"/>
      <c r="L15224" s="36"/>
      <c r="O15224" s="36"/>
      <c r="P15224" s="36"/>
    </row>
    <row r="15225" s="14" customFormat="1" customHeight="1" spans="11:16">
      <c r="K15225" s="36"/>
      <c r="L15225" s="36"/>
      <c r="O15225" s="36"/>
      <c r="P15225" s="36"/>
    </row>
    <row r="15226" s="14" customFormat="1" customHeight="1" spans="11:16">
      <c r="K15226" s="36"/>
      <c r="L15226" s="36"/>
      <c r="O15226" s="36"/>
      <c r="P15226" s="36"/>
    </row>
    <row r="15227" s="14" customFormat="1" customHeight="1" spans="11:16">
      <c r="K15227" s="36"/>
      <c r="L15227" s="36"/>
      <c r="O15227" s="36"/>
      <c r="P15227" s="36"/>
    </row>
    <row r="15228" s="14" customFormat="1" customHeight="1" spans="11:16">
      <c r="K15228" s="36"/>
      <c r="L15228" s="36"/>
      <c r="O15228" s="36"/>
      <c r="P15228" s="36"/>
    </row>
    <row r="15229" s="14" customFormat="1" customHeight="1" spans="11:16">
      <c r="K15229" s="36"/>
      <c r="L15229" s="36"/>
      <c r="O15229" s="36"/>
      <c r="P15229" s="36"/>
    </row>
    <row r="15230" s="14" customFormat="1" customHeight="1" spans="11:16">
      <c r="K15230" s="36"/>
      <c r="L15230" s="36"/>
      <c r="O15230" s="36"/>
      <c r="P15230" s="36"/>
    </row>
    <row r="15231" s="14" customFormat="1" customHeight="1" spans="11:16">
      <c r="K15231" s="36"/>
      <c r="L15231" s="36"/>
      <c r="O15231" s="36"/>
      <c r="P15231" s="36"/>
    </row>
    <row r="15232" s="14" customFormat="1" customHeight="1" spans="11:16">
      <c r="K15232" s="36"/>
      <c r="L15232" s="36"/>
      <c r="O15232" s="36"/>
      <c r="P15232" s="36"/>
    </row>
    <row r="15233" s="14" customFormat="1" customHeight="1" spans="11:16">
      <c r="K15233" s="36"/>
      <c r="L15233" s="36"/>
      <c r="O15233" s="36"/>
      <c r="P15233" s="36"/>
    </row>
    <row r="15234" s="14" customFormat="1" customHeight="1" spans="11:16">
      <c r="K15234" s="36"/>
      <c r="L15234" s="36"/>
      <c r="O15234" s="36"/>
      <c r="P15234" s="36"/>
    </row>
    <row r="15235" s="14" customFormat="1" customHeight="1" spans="11:16">
      <c r="K15235" s="36"/>
      <c r="L15235" s="36"/>
      <c r="O15235" s="36"/>
      <c r="P15235" s="36"/>
    </row>
    <row r="15236" s="14" customFormat="1" customHeight="1" spans="11:16">
      <c r="K15236" s="36"/>
      <c r="L15236" s="36"/>
      <c r="O15236" s="36"/>
      <c r="P15236" s="36"/>
    </row>
    <row r="15237" s="14" customFormat="1" customHeight="1" spans="11:16">
      <c r="K15237" s="36"/>
      <c r="L15237" s="36"/>
      <c r="O15237" s="36"/>
      <c r="P15237" s="36"/>
    </row>
    <row r="15238" s="14" customFormat="1" customHeight="1" spans="11:16">
      <c r="K15238" s="36"/>
      <c r="L15238" s="36"/>
      <c r="O15238" s="36"/>
      <c r="P15238" s="36"/>
    </row>
    <row r="15239" s="14" customFormat="1" customHeight="1" spans="11:16">
      <c r="K15239" s="36"/>
      <c r="L15239" s="36"/>
      <c r="O15239" s="36"/>
      <c r="P15239" s="36"/>
    </row>
    <row r="15240" s="14" customFormat="1" customHeight="1" spans="11:16">
      <c r="K15240" s="36"/>
      <c r="L15240" s="36"/>
      <c r="O15240" s="36"/>
      <c r="P15240" s="36"/>
    </row>
    <row r="15241" s="14" customFormat="1" customHeight="1" spans="11:16">
      <c r="K15241" s="36"/>
      <c r="L15241" s="36"/>
      <c r="O15241" s="36"/>
      <c r="P15241" s="36"/>
    </row>
    <row r="15242" s="14" customFormat="1" customHeight="1" spans="11:16">
      <c r="K15242" s="36"/>
      <c r="L15242" s="36"/>
      <c r="O15242" s="36"/>
      <c r="P15242" s="36"/>
    </row>
    <row r="15243" s="14" customFormat="1" customHeight="1" spans="11:16">
      <c r="K15243" s="36"/>
      <c r="L15243" s="36"/>
      <c r="O15243" s="36"/>
      <c r="P15243" s="36"/>
    </row>
    <row r="15244" s="14" customFormat="1" customHeight="1" spans="11:16">
      <c r="K15244" s="36"/>
      <c r="L15244" s="36"/>
      <c r="O15244" s="36"/>
      <c r="P15244" s="36"/>
    </row>
    <row r="15245" s="14" customFormat="1" customHeight="1" spans="11:16">
      <c r="K15245" s="36"/>
      <c r="L15245" s="36"/>
      <c r="O15245" s="36"/>
      <c r="P15245" s="36"/>
    </row>
    <row r="15246" s="14" customFormat="1" customHeight="1" spans="11:16">
      <c r="K15246" s="36"/>
      <c r="L15246" s="36"/>
      <c r="O15246" s="36"/>
      <c r="P15246" s="36"/>
    </row>
    <row r="15247" s="14" customFormat="1" customHeight="1" spans="11:16">
      <c r="K15247" s="36"/>
      <c r="L15247" s="36"/>
      <c r="O15247" s="36"/>
      <c r="P15247" s="36"/>
    </row>
    <row r="15248" s="14" customFormat="1" customHeight="1" spans="11:16">
      <c r="K15248" s="36"/>
      <c r="L15248" s="36"/>
      <c r="O15248" s="36"/>
      <c r="P15248" s="36"/>
    </row>
    <row r="15249" s="14" customFormat="1" customHeight="1" spans="11:16">
      <c r="K15249" s="36"/>
      <c r="L15249" s="36"/>
      <c r="O15249" s="36"/>
      <c r="P15249" s="36"/>
    </row>
    <row r="15250" s="14" customFormat="1" customHeight="1" spans="11:16">
      <c r="K15250" s="36"/>
      <c r="L15250" s="36"/>
      <c r="O15250" s="36"/>
      <c r="P15250" s="36"/>
    </row>
    <row r="15251" s="14" customFormat="1" customHeight="1" spans="11:16">
      <c r="K15251" s="36"/>
      <c r="L15251" s="36"/>
      <c r="O15251" s="36"/>
      <c r="P15251" s="36"/>
    </row>
    <row r="15252" s="14" customFormat="1" customHeight="1" spans="11:16">
      <c r="K15252" s="36"/>
      <c r="L15252" s="36"/>
      <c r="O15252" s="36"/>
      <c r="P15252" s="36"/>
    </row>
    <row r="15253" s="14" customFormat="1" customHeight="1" spans="11:16">
      <c r="K15253" s="36"/>
      <c r="L15253" s="36"/>
      <c r="O15253" s="36"/>
      <c r="P15253" s="36"/>
    </row>
    <row r="15254" s="14" customFormat="1" customHeight="1" spans="11:16">
      <c r="K15254" s="36"/>
      <c r="L15254" s="36"/>
      <c r="O15254" s="36"/>
      <c r="P15254" s="36"/>
    </row>
    <row r="15255" s="14" customFormat="1" customHeight="1" spans="11:16">
      <c r="K15255" s="36"/>
      <c r="L15255" s="36"/>
      <c r="O15255" s="36"/>
      <c r="P15255" s="36"/>
    </row>
    <row r="15256" s="14" customFormat="1" customHeight="1" spans="11:16">
      <c r="K15256" s="36"/>
      <c r="L15256" s="36"/>
      <c r="O15256" s="36"/>
      <c r="P15256" s="36"/>
    </row>
    <row r="15257" s="14" customFormat="1" customHeight="1" spans="11:16">
      <c r="K15257" s="36"/>
      <c r="L15257" s="36"/>
      <c r="O15257" s="36"/>
      <c r="P15257" s="36"/>
    </row>
    <row r="15258" s="14" customFormat="1" customHeight="1" spans="11:16">
      <c r="K15258" s="36"/>
      <c r="L15258" s="36"/>
      <c r="O15258" s="36"/>
      <c r="P15258" s="36"/>
    </row>
    <row r="15259" s="14" customFormat="1" customHeight="1" spans="11:16">
      <c r="K15259" s="36"/>
      <c r="L15259" s="36"/>
      <c r="O15259" s="36"/>
      <c r="P15259" s="36"/>
    </row>
    <row r="15260" s="14" customFormat="1" customHeight="1" spans="11:16">
      <c r="K15260" s="36"/>
      <c r="L15260" s="36"/>
      <c r="O15260" s="36"/>
      <c r="P15260" s="36"/>
    </row>
    <row r="15261" s="14" customFormat="1" customHeight="1" spans="11:16">
      <c r="K15261" s="36"/>
      <c r="L15261" s="36"/>
      <c r="O15261" s="36"/>
      <c r="P15261" s="36"/>
    </row>
    <row r="15262" s="14" customFormat="1" customHeight="1" spans="11:16">
      <c r="K15262" s="36"/>
      <c r="L15262" s="36"/>
      <c r="O15262" s="36"/>
      <c r="P15262" s="36"/>
    </row>
    <row r="15263" s="14" customFormat="1" customHeight="1" spans="11:16">
      <c r="K15263" s="36"/>
      <c r="L15263" s="36"/>
      <c r="O15263" s="36"/>
      <c r="P15263" s="36"/>
    </row>
    <row r="15264" s="14" customFormat="1" customHeight="1" spans="11:16">
      <c r="K15264" s="36"/>
      <c r="L15264" s="36"/>
      <c r="O15264" s="36"/>
      <c r="P15264" s="36"/>
    </row>
    <row r="15265" s="14" customFormat="1" customHeight="1" spans="11:16">
      <c r="K15265" s="36"/>
      <c r="L15265" s="36"/>
      <c r="O15265" s="36"/>
      <c r="P15265" s="36"/>
    </row>
    <row r="15266" s="14" customFormat="1" customHeight="1" spans="11:16">
      <c r="K15266" s="36"/>
      <c r="L15266" s="36"/>
      <c r="O15266" s="36"/>
      <c r="P15266" s="36"/>
    </row>
    <row r="15267" s="14" customFormat="1" customHeight="1" spans="11:16">
      <c r="K15267" s="36"/>
      <c r="L15267" s="36"/>
      <c r="O15267" s="36"/>
      <c r="P15267" s="36"/>
    </row>
    <row r="15268" s="14" customFormat="1" customHeight="1" spans="11:16">
      <c r="K15268" s="36"/>
      <c r="L15268" s="36"/>
      <c r="O15268" s="36"/>
      <c r="P15268" s="36"/>
    </row>
    <row r="15269" s="14" customFormat="1" customHeight="1" spans="11:16">
      <c r="K15269" s="36"/>
      <c r="L15269" s="36"/>
      <c r="O15269" s="36"/>
      <c r="P15269" s="36"/>
    </row>
    <row r="15270" s="14" customFormat="1" customHeight="1" spans="11:16">
      <c r="K15270" s="36"/>
      <c r="L15270" s="36"/>
      <c r="O15270" s="36"/>
      <c r="P15270" s="36"/>
    </row>
    <row r="15271" s="14" customFormat="1" customHeight="1" spans="11:16">
      <c r="K15271" s="36"/>
      <c r="L15271" s="36"/>
      <c r="O15271" s="36"/>
      <c r="P15271" s="36"/>
    </row>
    <row r="15272" s="14" customFormat="1" customHeight="1" spans="11:16">
      <c r="K15272" s="36"/>
      <c r="L15272" s="36"/>
      <c r="O15272" s="36"/>
      <c r="P15272" s="36"/>
    </row>
    <row r="15273" s="14" customFormat="1" customHeight="1" spans="11:16">
      <c r="K15273" s="36"/>
      <c r="L15273" s="36"/>
      <c r="O15273" s="36"/>
      <c r="P15273" s="36"/>
    </row>
    <row r="15274" s="14" customFormat="1" customHeight="1" spans="11:16">
      <c r="K15274" s="36"/>
      <c r="L15274" s="36"/>
      <c r="O15274" s="36"/>
      <c r="P15274" s="36"/>
    </row>
    <row r="15275" s="14" customFormat="1" customHeight="1" spans="11:16">
      <c r="K15275" s="36"/>
      <c r="L15275" s="36"/>
      <c r="O15275" s="36"/>
      <c r="P15275" s="36"/>
    </row>
    <row r="15276" s="14" customFormat="1" customHeight="1" spans="11:16">
      <c r="K15276" s="36"/>
      <c r="L15276" s="36"/>
      <c r="O15276" s="36"/>
      <c r="P15276" s="36"/>
    </row>
    <row r="15277" s="14" customFormat="1" customHeight="1" spans="11:16">
      <c r="K15277" s="36"/>
      <c r="L15277" s="36"/>
      <c r="O15277" s="36"/>
      <c r="P15277" s="36"/>
    </row>
    <row r="15278" s="14" customFormat="1" customHeight="1" spans="11:16">
      <c r="K15278" s="36"/>
      <c r="L15278" s="36"/>
      <c r="O15278" s="36"/>
      <c r="P15278" s="36"/>
    </row>
    <row r="15279" s="14" customFormat="1" customHeight="1" spans="11:16">
      <c r="K15279" s="36"/>
      <c r="L15279" s="36"/>
      <c r="O15279" s="36"/>
      <c r="P15279" s="36"/>
    </row>
    <row r="15280" s="14" customFormat="1" customHeight="1" spans="11:16">
      <c r="K15280" s="36"/>
      <c r="L15280" s="36"/>
      <c r="O15280" s="36"/>
      <c r="P15280" s="36"/>
    </row>
    <row r="15281" s="14" customFormat="1" customHeight="1" spans="11:16">
      <c r="K15281" s="36"/>
      <c r="L15281" s="36"/>
      <c r="O15281" s="36"/>
      <c r="P15281" s="36"/>
    </row>
    <row r="15282" s="14" customFormat="1" customHeight="1" spans="11:16">
      <c r="K15282" s="36"/>
      <c r="L15282" s="36"/>
      <c r="O15282" s="36"/>
      <c r="P15282" s="36"/>
    </row>
    <row r="15283" s="14" customFormat="1" customHeight="1" spans="11:16">
      <c r="K15283" s="36"/>
      <c r="L15283" s="36"/>
      <c r="O15283" s="36"/>
      <c r="P15283" s="36"/>
    </row>
    <row r="15284" s="14" customFormat="1" customHeight="1" spans="11:16">
      <c r="K15284" s="36"/>
      <c r="L15284" s="36"/>
      <c r="O15284" s="36"/>
      <c r="P15284" s="36"/>
    </row>
    <row r="15285" s="14" customFormat="1" customHeight="1" spans="11:16">
      <c r="K15285" s="36"/>
      <c r="L15285" s="36"/>
      <c r="O15285" s="36"/>
      <c r="P15285" s="36"/>
    </row>
    <row r="15286" s="14" customFormat="1" customHeight="1" spans="11:16">
      <c r="K15286" s="36"/>
      <c r="L15286" s="36"/>
      <c r="O15286" s="36"/>
      <c r="P15286" s="36"/>
    </row>
    <row r="15287" s="14" customFormat="1" customHeight="1" spans="11:16">
      <c r="K15287" s="36"/>
      <c r="L15287" s="36"/>
      <c r="O15287" s="36"/>
      <c r="P15287" s="36"/>
    </row>
    <row r="15288" s="14" customFormat="1" customHeight="1" spans="11:16">
      <c r="K15288" s="36"/>
      <c r="L15288" s="36"/>
      <c r="O15288" s="36"/>
      <c r="P15288" s="36"/>
    </row>
    <row r="15289" s="14" customFormat="1" customHeight="1" spans="11:16">
      <c r="K15289" s="36"/>
      <c r="L15289" s="36"/>
      <c r="O15289" s="36"/>
      <c r="P15289" s="36"/>
    </row>
    <row r="15290" s="14" customFormat="1" customHeight="1" spans="11:16">
      <c r="K15290" s="36"/>
      <c r="L15290" s="36"/>
      <c r="O15290" s="36"/>
      <c r="P15290" s="36"/>
    </row>
    <row r="15291" s="14" customFormat="1" customHeight="1" spans="11:16">
      <c r="K15291" s="36"/>
      <c r="L15291" s="36"/>
      <c r="O15291" s="36"/>
      <c r="P15291" s="36"/>
    </row>
    <row r="15292" s="14" customFormat="1" customHeight="1" spans="11:16">
      <c r="K15292" s="36"/>
      <c r="L15292" s="36"/>
      <c r="O15292" s="36"/>
      <c r="P15292" s="36"/>
    </row>
    <row r="15293" s="14" customFormat="1" customHeight="1" spans="11:16">
      <c r="K15293" s="36"/>
      <c r="L15293" s="36"/>
      <c r="O15293" s="36"/>
      <c r="P15293" s="36"/>
    </row>
    <row r="15294" s="14" customFormat="1" customHeight="1" spans="11:16">
      <c r="K15294" s="36"/>
      <c r="L15294" s="36"/>
      <c r="O15294" s="36"/>
      <c r="P15294" s="36"/>
    </row>
    <row r="15295" s="14" customFormat="1" customHeight="1" spans="11:16">
      <c r="K15295" s="36"/>
      <c r="L15295" s="36"/>
      <c r="O15295" s="36"/>
      <c r="P15295" s="36"/>
    </row>
    <row r="15296" s="14" customFormat="1" customHeight="1" spans="11:16">
      <c r="K15296" s="36"/>
      <c r="L15296" s="36"/>
      <c r="O15296" s="36"/>
      <c r="P15296" s="36"/>
    </row>
    <row r="15297" s="14" customFormat="1" customHeight="1" spans="11:16">
      <c r="K15297" s="36"/>
      <c r="L15297" s="36"/>
      <c r="O15297" s="36"/>
      <c r="P15297" s="36"/>
    </row>
    <row r="15298" s="14" customFormat="1" customHeight="1" spans="11:16">
      <c r="K15298" s="36"/>
      <c r="L15298" s="36"/>
      <c r="O15298" s="36"/>
      <c r="P15298" s="36"/>
    </row>
    <row r="15299" s="14" customFormat="1" customHeight="1" spans="11:16">
      <c r="K15299" s="36"/>
      <c r="L15299" s="36"/>
      <c r="O15299" s="36"/>
      <c r="P15299" s="36"/>
    </row>
    <row r="15300" s="14" customFormat="1" customHeight="1" spans="11:16">
      <c r="K15300" s="36"/>
      <c r="L15300" s="36"/>
      <c r="O15300" s="36"/>
      <c r="P15300" s="36"/>
    </row>
    <row r="15301" s="14" customFormat="1" customHeight="1" spans="11:16">
      <c r="K15301" s="36"/>
      <c r="L15301" s="36"/>
      <c r="O15301" s="36"/>
      <c r="P15301" s="36"/>
    </row>
    <row r="15302" s="14" customFormat="1" customHeight="1" spans="11:16">
      <c r="K15302" s="36"/>
      <c r="L15302" s="36"/>
      <c r="O15302" s="36"/>
      <c r="P15302" s="36"/>
    </row>
    <row r="15303" s="14" customFormat="1" customHeight="1" spans="11:16">
      <c r="K15303" s="36"/>
      <c r="L15303" s="36"/>
      <c r="O15303" s="36"/>
      <c r="P15303" s="36"/>
    </row>
    <row r="15304" s="14" customFormat="1" customHeight="1" spans="11:16">
      <c r="K15304" s="36"/>
      <c r="L15304" s="36"/>
      <c r="O15304" s="36"/>
      <c r="P15304" s="36"/>
    </row>
    <row r="15305" s="14" customFormat="1" customHeight="1" spans="11:16">
      <c r="K15305" s="36"/>
      <c r="L15305" s="36"/>
      <c r="O15305" s="36"/>
      <c r="P15305" s="36"/>
    </row>
    <row r="15306" s="14" customFormat="1" customHeight="1" spans="11:16">
      <c r="K15306" s="36"/>
      <c r="L15306" s="36"/>
      <c r="O15306" s="36"/>
      <c r="P15306" s="36"/>
    </row>
    <row r="15307" s="14" customFormat="1" customHeight="1" spans="11:16">
      <c r="K15307" s="36"/>
      <c r="L15307" s="36"/>
      <c r="O15307" s="36"/>
      <c r="P15307" s="36"/>
    </row>
    <row r="15308" s="14" customFormat="1" customHeight="1" spans="11:16">
      <c r="K15308" s="36"/>
      <c r="L15308" s="36"/>
      <c r="O15308" s="36"/>
      <c r="P15308" s="36"/>
    </row>
    <row r="15309" s="14" customFormat="1" customHeight="1" spans="11:16">
      <c r="K15309" s="36"/>
      <c r="L15309" s="36"/>
      <c r="O15309" s="36"/>
      <c r="P15309" s="36"/>
    </row>
    <row r="15310" s="14" customFormat="1" customHeight="1" spans="11:16">
      <c r="K15310" s="36"/>
      <c r="L15310" s="36"/>
      <c r="O15310" s="36"/>
      <c r="P15310" s="36"/>
    </row>
    <row r="15311" s="14" customFormat="1" customHeight="1" spans="11:16">
      <c r="K15311" s="36"/>
      <c r="L15311" s="36"/>
      <c r="O15311" s="36"/>
      <c r="P15311" s="36"/>
    </row>
    <row r="15312" s="14" customFormat="1" customHeight="1" spans="11:16">
      <c r="K15312" s="36"/>
      <c r="L15312" s="36"/>
      <c r="O15312" s="36"/>
      <c r="P15312" s="36"/>
    </row>
    <row r="15313" s="14" customFormat="1" customHeight="1" spans="11:16">
      <c r="K15313" s="36"/>
      <c r="L15313" s="36"/>
      <c r="O15313" s="36"/>
      <c r="P15313" s="36"/>
    </row>
    <row r="15314" s="14" customFormat="1" customHeight="1" spans="11:16">
      <c r="K15314" s="36"/>
      <c r="L15314" s="36"/>
      <c r="O15314" s="36"/>
      <c r="P15314" s="36"/>
    </row>
    <row r="15315" s="14" customFormat="1" customHeight="1" spans="11:16">
      <c r="K15315" s="36"/>
      <c r="L15315" s="36"/>
      <c r="O15315" s="36"/>
      <c r="P15315" s="36"/>
    </row>
    <row r="15316" s="14" customFormat="1" customHeight="1" spans="11:16">
      <c r="K15316" s="36"/>
      <c r="L15316" s="36"/>
      <c r="O15316" s="36"/>
      <c r="P15316" s="36"/>
    </row>
    <row r="15317" s="14" customFormat="1" customHeight="1" spans="11:16">
      <c r="K15317" s="36"/>
      <c r="L15317" s="36"/>
      <c r="O15317" s="36"/>
      <c r="P15317" s="36"/>
    </row>
    <row r="15318" s="14" customFormat="1" customHeight="1" spans="11:16">
      <c r="K15318" s="36"/>
      <c r="L15318" s="36"/>
      <c r="O15318" s="36"/>
      <c r="P15318" s="36"/>
    </row>
    <row r="15319" s="14" customFormat="1" customHeight="1" spans="11:16">
      <c r="K15319" s="36"/>
      <c r="L15319" s="36"/>
      <c r="O15319" s="36"/>
      <c r="P15319" s="36"/>
    </row>
    <row r="15320" s="14" customFormat="1" customHeight="1" spans="11:16">
      <c r="K15320" s="36"/>
      <c r="L15320" s="36"/>
      <c r="O15320" s="36"/>
      <c r="P15320" s="36"/>
    </row>
    <row r="15321" s="14" customFormat="1" customHeight="1" spans="11:16">
      <c r="K15321" s="36"/>
      <c r="L15321" s="36"/>
      <c r="O15321" s="36"/>
      <c r="P15321" s="36"/>
    </row>
    <row r="15322" s="14" customFormat="1" customHeight="1" spans="11:16">
      <c r="K15322" s="36"/>
      <c r="L15322" s="36"/>
      <c r="O15322" s="36"/>
      <c r="P15322" s="36"/>
    </row>
    <row r="15323" s="14" customFormat="1" customHeight="1" spans="11:16">
      <c r="K15323" s="36"/>
      <c r="L15323" s="36"/>
      <c r="O15323" s="36"/>
      <c r="P15323" s="36"/>
    </row>
    <row r="15324" s="14" customFormat="1" customHeight="1" spans="11:16">
      <c r="K15324" s="36"/>
      <c r="L15324" s="36"/>
      <c r="O15324" s="36"/>
      <c r="P15324" s="36"/>
    </row>
    <row r="15325" s="14" customFormat="1" customHeight="1" spans="11:16">
      <c r="K15325" s="36"/>
      <c r="L15325" s="36"/>
      <c r="O15325" s="36"/>
      <c r="P15325" s="36"/>
    </row>
    <row r="15326" s="14" customFormat="1" customHeight="1" spans="11:16">
      <c r="K15326" s="36"/>
      <c r="L15326" s="36"/>
      <c r="O15326" s="36"/>
      <c r="P15326" s="36"/>
    </row>
    <row r="15327" s="14" customFormat="1" customHeight="1" spans="11:16">
      <c r="K15327" s="36"/>
      <c r="L15327" s="36"/>
      <c r="O15327" s="36"/>
      <c r="P15327" s="36"/>
    </row>
    <row r="15328" s="14" customFormat="1" customHeight="1" spans="11:16">
      <c r="K15328" s="36"/>
      <c r="L15328" s="36"/>
      <c r="O15328" s="36"/>
      <c r="P15328" s="36"/>
    </row>
    <row r="15329" s="14" customFormat="1" customHeight="1" spans="11:16">
      <c r="K15329" s="36"/>
      <c r="L15329" s="36"/>
      <c r="O15329" s="36"/>
      <c r="P15329" s="36"/>
    </row>
    <row r="15330" s="14" customFormat="1" customHeight="1" spans="11:16">
      <c r="K15330" s="36"/>
      <c r="L15330" s="36"/>
      <c r="O15330" s="36"/>
      <c r="P15330" s="36"/>
    </row>
    <row r="15331" s="14" customFormat="1" customHeight="1" spans="11:16">
      <c r="K15331" s="36"/>
      <c r="L15331" s="36"/>
      <c r="O15331" s="36"/>
      <c r="P15331" s="36"/>
    </row>
    <row r="15332" s="14" customFormat="1" customHeight="1" spans="11:16">
      <c r="K15332" s="36"/>
      <c r="L15332" s="36"/>
      <c r="O15332" s="36"/>
      <c r="P15332" s="36"/>
    </row>
    <row r="15333" s="14" customFormat="1" customHeight="1" spans="11:16">
      <c r="K15333" s="36"/>
      <c r="L15333" s="36"/>
      <c r="O15333" s="36"/>
      <c r="P15333" s="36"/>
    </row>
    <row r="15334" s="14" customFormat="1" customHeight="1" spans="11:16">
      <c r="K15334" s="36"/>
      <c r="L15334" s="36"/>
      <c r="O15334" s="36"/>
      <c r="P15334" s="36"/>
    </row>
    <row r="15335" s="14" customFormat="1" customHeight="1" spans="11:16">
      <c r="K15335" s="36"/>
      <c r="L15335" s="36"/>
      <c r="O15335" s="36"/>
      <c r="P15335" s="36"/>
    </row>
    <row r="15336" s="14" customFormat="1" customHeight="1" spans="11:16">
      <c r="K15336" s="36"/>
      <c r="L15336" s="36"/>
      <c r="O15336" s="36"/>
      <c r="P15336" s="36"/>
    </row>
    <row r="15337" s="14" customFormat="1" customHeight="1" spans="11:16">
      <c r="K15337" s="36"/>
      <c r="L15337" s="36"/>
      <c r="O15337" s="36"/>
      <c r="P15337" s="36"/>
    </row>
    <row r="15338" s="14" customFormat="1" customHeight="1" spans="11:16">
      <c r="K15338" s="36"/>
      <c r="L15338" s="36"/>
      <c r="O15338" s="36"/>
      <c r="P15338" s="36"/>
    </row>
    <row r="15339" s="14" customFormat="1" customHeight="1" spans="11:16">
      <c r="K15339" s="36"/>
      <c r="L15339" s="36"/>
      <c r="O15339" s="36"/>
      <c r="P15339" s="36"/>
    </row>
    <row r="15340" s="14" customFormat="1" customHeight="1" spans="11:16">
      <c r="K15340" s="36"/>
      <c r="L15340" s="36"/>
      <c r="O15340" s="36"/>
      <c r="P15340" s="36"/>
    </row>
    <row r="15341" s="14" customFormat="1" customHeight="1" spans="11:16">
      <c r="K15341" s="36"/>
      <c r="L15341" s="36"/>
      <c r="O15341" s="36"/>
      <c r="P15341" s="36"/>
    </row>
    <row r="15342" s="14" customFormat="1" customHeight="1" spans="11:16">
      <c r="K15342" s="36"/>
      <c r="L15342" s="36"/>
      <c r="O15342" s="36"/>
      <c r="P15342" s="36"/>
    </row>
    <row r="15343" s="14" customFormat="1" customHeight="1" spans="11:16">
      <c r="K15343" s="36"/>
      <c r="L15343" s="36"/>
      <c r="O15343" s="36"/>
      <c r="P15343" s="36"/>
    </row>
    <row r="15344" s="14" customFormat="1" customHeight="1" spans="11:16">
      <c r="K15344" s="36"/>
      <c r="L15344" s="36"/>
      <c r="O15344" s="36"/>
      <c r="P15344" s="36"/>
    </row>
    <row r="15345" s="14" customFormat="1" customHeight="1" spans="11:16">
      <c r="K15345" s="36"/>
      <c r="L15345" s="36"/>
      <c r="O15345" s="36"/>
      <c r="P15345" s="36"/>
    </row>
    <row r="15346" s="14" customFormat="1" customHeight="1" spans="11:16">
      <c r="K15346" s="36"/>
      <c r="L15346" s="36"/>
      <c r="O15346" s="36"/>
      <c r="P15346" s="36"/>
    </row>
    <row r="15347" s="14" customFormat="1" customHeight="1" spans="11:16">
      <c r="K15347" s="36"/>
      <c r="L15347" s="36"/>
      <c r="O15347" s="36"/>
      <c r="P15347" s="36"/>
    </row>
    <row r="15348" s="14" customFormat="1" customHeight="1" spans="11:16">
      <c r="K15348" s="36"/>
      <c r="L15348" s="36"/>
      <c r="O15348" s="36"/>
      <c r="P15348" s="36"/>
    </row>
    <row r="15349" s="14" customFormat="1" customHeight="1" spans="11:16">
      <c r="K15349" s="36"/>
      <c r="L15349" s="36"/>
      <c r="O15349" s="36"/>
      <c r="P15349" s="36"/>
    </row>
    <row r="15350" s="14" customFormat="1" customHeight="1" spans="11:16">
      <c r="K15350" s="36"/>
      <c r="L15350" s="36"/>
      <c r="O15350" s="36"/>
      <c r="P15350" s="36"/>
    </row>
    <row r="15351" s="14" customFormat="1" customHeight="1" spans="11:16">
      <c r="K15351" s="36"/>
      <c r="L15351" s="36"/>
      <c r="O15351" s="36"/>
      <c r="P15351" s="36"/>
    </row>
    <row r="15352" s="14" customFormat="1" customHeight="1" spans="11:16">
      <c r="K15352" s="36"/>
      <c r="L15352" s="36"/>
      <c r="O15352" s="36"/>
      <c r="P15352" s="36"/>
    </row>
    <row r="15353" s="14" customFormat="1" customHeight="1" spans="11:16">
      <c r="K15353" s="36"/>
      <c r="L15353" s="36"/>
      <c r="O15353" s="36"/>
      <c r="P15353" s="36"/>
    </row>
    <row r="15354" s="14" customFormat="1" customHeight="1" spans="11:16">
      <c r="K15354" s="36"/>
      <c r="L15354" s="36"/>
      <c r="O15354" s="36"/>
      <c r="P15354" s="36"/>
    </row>
    <row r="15355" s="14" customFormat="1" customHeight="1" spans="11:16">
      <c r="K15355" s="36"/>
      <c r="L15355" s="36"/>
      <c r="O15355" s="36"/>
      <c r="P15355" s="36"/>
    </row>
    <row r="15356" s="14" customFormat="1" customHeight="1" spans="11:16">
      <c r="K15356" s="36"/>
      <c r="L15356" s="36"/>
      <c r="O15356" s="36"/>
      <c r="P15356" s="36"/>
    </row>
    <row r="15357" s="14" customFormat="1" customHeight="1" spans="11:16">
      <c r="K15357" s="36"/>
      <c r="L15357" s="36"/>
      <c r="O15357" s="36"/>
      <c r="P15357" s="36"/>
    </row>
    <row r="15358" s="14" customFormat="1" customHeight="1" spans="11:16">
      <c r="K15358" s="36"/>
      <c r="L15358" s="36"/>
      <c r="O15358" s="36"/>
      <c r="P15358" s="36"/>
    </row>
    <row r="15359" s="14" customFormat="1" customHeight="1" spans="11:16">
      <c r="K15359" s="36"/>
      <c r="L15359" s="36"/>
      <c r="O15359" s="36"/>
      <c r="P15359" s="36"/>
    </row>
    <row r="15360" s="14" customFormat="1" customHeight="1" spans="11:16">
      <c r="K15360" s="36"/>
      <c r="L15360" s="36"/>
      <c r="O15360" s="36"/>
      <c r="P15360" s="36"/>
    </row>
    <row r="15361" s="14" customFormat="1" customHeight="1" spans="11:16">
      <c r="K15361" s="36"/>
      <c r="L15361" s="36"/>
      <c r="O15361" s="36"/>
      <c r="P15361" s="36"/>
    </row>
    <row r="15362" s="14" customFormat="1" customHeight="1" spans="11:16">
      <c r="K15362" s="36"/>
      <c r="L15362" s="36"/>
      <c r="O15362" s="36"/>
      <c r="P15362" s="36"/>
    </row>
    <row r="15363" s="14" customFormat="1" customHeight="1" spans="11:16">
      <c r="K15363" s="36"/>
      <c r="L15363" s="36"/>
      <c r="O15363" s="36"/>
      <c r="P15363" s="36"/>
    </row>
    <row r="15364" s="14" customFormat="1" customHeight="1" spans="11:16">
      <c r="K15364" s="36"/>
      <c r="L15364" s="36"/>
      <c r="O15364" s="36"/>
      <c r="P15364" s="36"/>
    </row>
    <row r="15365" s="14" customFormat="1" customHeight="1" spans="11:16">
      <c r="K15365" s="36"/>
      <c r="L15365" s="36"/>
      <c r="O15365" s="36"/>
      <c r="P15365" s="36"/>
    </row>
    <row r="15366" s="14" customFormat="1" customHeight="1" spans="11:16">
      <c r="K15366" s="36"/>
      <c r="L15366" s="36"/>
      <c r="O15366" s="36"/>
      <c r="P15366" s="36"/>
    </row>
    <row r="15367" s="14" customFormat="1" customHeight="1" spans="11:16">
      <c r="K15367" s="36"/>
      <c r="L15367" s="36"/>
      <c r="O15367" s="36"/>
      <c r="P15367" s="36"/>
    </row>
    <row r="15368" s="14" customFormat="1" customHeight="1" spans="11:16">
      <c r="K15368" s="36"/>
      <c r="L15368" s="36"/>
      <c r="O15368" s="36"/>
      <c r="P15368" s="36"/>
    </row>
    <row r="15369" s="14" customFormat="1" customHeight="1" spans="11:16">
      <c r="K15369" s="36"/>
      <c r="L15369" s="36"/>
      <c r="O15369" s="36"/>
      <c r="P15369" s="36"/>
    </row>
    <row r="15370" s="14" customFormat="1" customHeight="1" spans="11:16">
      <c r="K15370" s="36"/>
      <c r="L15370" s="36"/>
      <c r="O15370" s="36"/>
      <c r="P15370" s="36"/>
    </row>
    <row r="15371" s="14" customFormat="1" customHeight="1" spans="11:16">
      <c r="K15371" s="36"/>
      <c r="L15371" s="36"/>
      <c r="O15371" s="36"/>
      <c r="P15371" s="36"/>
    </row>
    <row r="15372" s="14" customFormat="1" customHeight="1" spans="11:16">
      <c r="K15372" s="36"/>
      <c r="L15372" s="36"/>
      <c r="O15372" s="36"/>
      <c r="P15372" s="36"/>
    </row>
    <row r="15373" s="14" customFormat="1" customHeight="1" spans="11:16">
      <c r="K15373" s="36"/>
      <c r="L15373" s="36"/>
      <c r="O15373" s="36"/>
      <c r="P15373" s="36"/>
    </row>
    <row r="15374" s="14" customFormat="1" customHeight="1" spans="11:16">
      <c r="K15374" s="36"/>
      <c r="L15374" s="36"/>
      <c r="O15374" s="36"/>
      <c r="P15374" s="36"/>
    </row>
    <row r="15375" s="14" customFormat="1" customHeight="1" spans="11:16">
      <c r="K15375" s="36"/>
      <c r="L15375" s="36"/>
      <c r="O15375" s="36"/>
      <c r="P15375" s="36"/>
    </row>
    <row r="15376" s="14" customFormat="1" customHeight="1" spans="11:16">
      <c r="K15376" s="36"/>
      <c r="L15376" s="36"/>
      <c r="O15376" s="36"/>
      <c r="P15376" s="36"/>
    </row>
    <row r="15377" s="14" customFormat="1" customHeight="1" spans="11:16">
      <c r="K15377" s="36"/>
      <c r="L15377" s="36"/>
      <c r="O15377" s="36"/>
      <c r="P15377" s="36"/>
    </row>
    <row r="15378" s="14" customFormat="1" customHeight="1" spans="11:16">
      <c r="K15378" s="36"/>
      <c r="L15378" s="36"/>
      <c r="O15378" s="36"/>
      <c r="P15378" s="36"/>
    </row>
    <row r="15379" s="14" customFormat="1" customHeight="1" spans="11:16">
      <c r="K15379" s="36"/>
      <c r="L15379" s="36"/>
      <c r="O15379" s="36"/>
      <c r="P15379" s="36"/>
    </row>
    <row r="15380" s="14" customFormat="1" customHeight="1" spans="11:16">
      <c r="K15380" s="36"/>
      <c r="L15380" s="36"/>
      <c r="O15380" s="36"/>
      <c r="P15380" s="36"/>
    </row>
    <row r="15381" s="14" customFormat="1" customHeight="1" spans="11:16">
      <c r="K15381" s="36"/>
      <c r="L15381" s="36"/>
      <c r="O15381" s="36"/>
      <c r="P15381" s="36"/>
    </row>
    <row r="15382" s="14" customFormat="1" customHeight="1" spans="11:16">
      <c r="K15382" s="36"/>
      <c r="L15382" s="36"/>
      <c r="O15382" s="36"/>
      <c r="P15382" s="36"/>
    </row>
    <row r="15383" s="14" customFormat="1" customHeight="1" spans="11:16">
      <c r="K15383" s="36"/>
      <c r="L15383" s="36"/>
      <c r="O15383" s="36"/>
      <c r="P15383" s="36"/>
    </row>
    <row r="15384" s="14" customFormat="1" customHeight="1" spans="11:16">
      <c r="K15384" s="36"/>
      <c r="L15384" s="36"/>
      <c r="O15384" s="36"/>
      <c r="P15384" s="36"/>
    </row>
    <row r="15385" s="14" customFormat="1" customHeight="1" spans="11:16">
      <c r="K15385" s="36"/>
      <c r="L15385" s="36"/>
      <c r="O15385" s="36"/>
      <c r="P15385" s="36"/>
    </row>
    <row r="15386" s="14" customFormat="1" customHeight="1" spans="11:16">
      <c r="K15386" s="36"/>
      <c r="L15386" s="36"/>
      <c r="O15386" s="36"/>
      <c r="P15386" s="36"/>
    </row>
    <row r="15387" s="14" customFormat="1" customHeight="1" spans="11:16">
      <c r="K15387" s="36"/>
      <c r="L15387" s="36"/>
      <c r="O15387" s="36"/>
      <c r="P15387" s="36"/>
    </row>
    <row r="15388" s="14" customFormat="1" customHeight="1" spans="11:16">
      <c r="K15388" s="36"/>
      <c r="L15388" s="36"/>
      <c r="O15388" s="36"/>
      <c r="P15388" s="36"/>
    </row>
    <row r="15389" s="14" customFormat="1" customHeight="1" spans="11:16">
      <c r="K15389" s="36"/>
      <c r="L15389" s="36"/>
      <c r="O15389" s="36"/>
      <c r="P15389" s="36"/>
    </row>
    <row r="15390" s="14" customFormat="1" customHeight="1" spans="11:16">
      <c r="K15390" s="36"/>
      <c r="L15390" s="36"/>
      <c r="O15390" s="36"/>
      <c r="P15390" s="36"/>
    </row>
    <row r="15391" s="14" customFormat="1" customHeight="1" spans="11:16">
      <c r="K15391" s="36"/>
      <c r="L15391" s="36"/>
      <c r="O15391" s="36"/>
      <c r="P15391" s="36"/>
    </row>
    <row r="15392" s="14" customFormat="1" customHeight="1" spans="11:16">
      <c r="K15392" s="36"/>
      <c r="L15392" s="36"/>
      <c r="O15392" s="36"/>
      <c r="P15392" s="36"/>
    </row>
    <row r="15393" s="14" customFormat="1" customHeight="1" spans="11:16">
      <c r="K15393" s="36"/>
      <c r="L15393" s="36"/>
      <c r="O15393" s="36"/>
      <c r="P15393" s="36"/>
    </row>
    <row r="15394" s="14" customFormat="1" customHeight="1" spans="11:16">
      <c r="K15394" s="36"/>
      <c r="L15394" s="36"/>
      <c r="O15394" s="36"/>
      <c r="P15394" s="36"/>
    </row>
    <row r="15395" s="14" customFormat="1" customHeight="1" spans="11:16">
      <c r="K15395" s="36"/>
      <c r="L15395" s="36"/>
      <c r="O15395" s="36"/>
      <c r="P15395" s="36"/>
    </row>
    <row r="15396" s="14" customFormat="1" customHeight="1" spans="11:16">
      <c r="K15396" s="36"/>
      <c r="L15396" s="36"/>
      <c r="O15396" s="36"/>
      <c r="P15396" s="36"/>
    </row>
    <row r="15397" s="14" customFormat="1" customHeight="1" spans="11:16">
      <c r="K15397" s="36"/>
      <c r="L15397" s="36"/>
      <c r="O15397" s="36"/>
      <c r="P15397" s="36"/>
    </row>
    <row r="15398" s="14" customFormat="1" customHeight="1" spans="11:16">
      <c r="K15398" s="36"/>
      <c r="L15398" s="36"/>
      <c r="O15398" s="36"/>
      <c r="P15398" s="36"/>
    </row>
    <row r="15399" s="14" customFormat="1" customHeight="1" spans="11:16">
      <c r="K15399" s="36"/>
      <c r="L15399" s="36"/>
      <c r="O15399" s="36"/>
      <c r="P15399" s="36"/>
    </row>
    <row r="15400" s="14" customFormat="1" customHeight="1" spans="11:16">
      <c r="K15400" s="36"/>
      <c r="L15400" s="36"/>
      <c r="O15400" s="36"/>
      <c r="P15400" s="36"/>
    </row>
    <row r="15401" s="14" customFormat="1" customHeight="1" spans="11:16">
      <c r="K15401" s="36"/>
      <c r="L15401" s="36"/>
      <c r="O15401" s="36"/>
      <c r="P15401" s="36"/>
    </row>
    <row r="15402" s="14" customFormat="1" customHeight="1" spans="11:16">
      <c r="K15402" s="36"/>
      <c r="L15402" s="36"/>
      <c r="O15402" s="36"/>
      <c r="P15402" s="36"/>
    </row>
    <row r="15403" s="14" customFormat="1" customHeight="1" spans="11:16">
      <c r="K15403" s="36"/>
      <c r="L15403" s="36"/>
      <c r="O15403" s="36"/>
      <c r="P15403" s="36"/>
    </row>
    <row r="15404" s="14" customFormat="1" customHeight="1" spans="11:16">
      <c r="K15404" s="36"/>
      <c r="L15404" s="36"/>
      <c r="O15404" s="36"/>
      <c r="P15404" s="36"/>
    </row>
    <row r="15405" s="14" customFormat="1" customHeight="1" spans="11:16">
      <c r="K15405" s="36"/>
      <c r="L15405" s="36"/>
      <c r="O15405" s="36"/>
      <c r="P15405" s="36"/>
    </row>
    <row r="15406" s="14" customFormat="1" customHeight="1" spans="11:16">
      <c r="K15406" s="36"/>
      <c r="L15406" s="36"/>
      <c r="O15406" s="36"/>
      <c r="P15406" s="36"/>
    </row>
    <row r="15407" s="14" customFormat="1" customHeight="1" spans="11:16">
      <c r="K15407" s="36"/>
      <c r="L15407" s="36"/>
      <c r="O15407" s="36"/>
      <c r="P15407" s="36"/>
    </row>
    <row r="15408" s="14" customFormat="1" customHeight="1" spans="11:16">
      <c r="K15408" s="36"/>
      <c r="L15408" s="36"/>
      <c r="O15408" s="36"/>
      <c r="P15408" s="36"/>
    </row>
    <row r="15409" s="14" customFormat="1" customHeight="1" spans="11:16">
      <c r="K15409" s="36"/>
      <c r="L15409" s="36"/>
      <c r="O15409" s="36"/>
      <c r="P15409" s="36"/>
    </row>
    <row r="15410" s="14" customFormat="1" customHeight="1" spans="11:16">
      <c r="K15410" s="36"/>
      <c r="L15410" s="36"/>
      <c r="O15410" s="36"/>
      <c r="P15410" s="36"/>
    </row>
    <row r="15411" s="14" customFormat="1" customHeight="1" spans="11:16">
      <c r="K15411" s="36"/>
      <c r="L15411" s="36"/>
      <c r="O15411" s="36"/>
      <c r="P15411" s="36"/>
    </row>
    <row r="15412" s="14" customFormat="1" customHeight="1" spans="11:16">
      <c r="K15412" s="36"/>
      <c r="L15412" s="36"/>
      <c r="O15412" s="36"/>
      <c r="P15412" s="36"/>
    </row>
    <row r="15413" s="14" customFormat="1" customHeight="1" spans="11:16">
      <c r="K15413" s="36"/>
      <c r="L15413" s="36"/>
      <c r="O15413" s="36"/>
      <c r="P15413" s="36"/>
    </row>
    <row r="15414" s="14" customFormat="1" customHeight="1" spans="11:16">
      <c r="K15414" s="36"/>
      <c r="L15414" s="36"/>
      <c r="O15414" s="36"/>
      <c r="P15414" s="36"/>
    </row>
    <row r="15415" s="14" customFormat="1" customHeight="1" spans="11:16">
      <c r="K15415" s="36"/>
      <c r="L15415" s="36"/>
      <c r="O15415" s="36"/>
      <c r="P15415" s="36"/>
    </row>
    <row r="15416" s="14" customFormat="1" customHeight="1" spans="11:16">
      <c r="K15416" s="36"/>
      <c r="L15416" s="36"/>
      <c r="O15416" s="36"/>
      <c r="P15416" s="36"/>
    </row>
    <row r="15417" s="14" customFormat="1" customHeight="1" spans="11:16">
      <c r="K15417" s="36"/>
      <c r="L15417" s="36"/>
      <c r="O15417" s="36"/>
      <c r="P15417" s="36"/>
    </row>
    <row r="15418" s="14" customFormat="1" customHeight="1" spans="11:16">
      <c r="K15418" s="36"/>
      <c r="L15418" s="36"/>
      <c r="O15418" s="36"/>
      <c r="P15418" s="36"/>
    </row>
    <row r="15419" s="14" customFormat="1" customHeight="1" spans="11:16">
      <c r="K15419" s="36"/>
      <c r="L15419" s="36"/>
      <c r="O15419" s="36"/>
      <c r="P15419" s="36"/>
    </row>
    <row r="15420" s="14" customFormat="1" customHeight="1" spans="11:16">
      <c r="K15420" s="36"/>
      <c r="L15420" s="36"/>
      <c r="O15420" s="36"/>
      <c r="P15420" s="36"/>
    </row>
    <row r="15421" s="14" customFormat="1" customHeight="1" spans="11:16">
      <c r="K15421" s="36"/>
      <c r="L15421" s="36"/>
      <c r="O15421" s="36"/>
      <c r="P15421" s="36"/>
    </row>
    <row r="15422" s="14" customFormat="1" customHeight="1" spans="11:16">
      <c r="K15422" s="36"/>
      <c r="L15422" s="36"/>
      <c r="O15422" s="36"/>
      <c r="P15422" s="36"/>
    </row>
    <row r="15423" s="14" customFormat="1" customHeight="1" spans="11:16">
      <c r="K15423" s="36"/>
      <c r="L15423" s="36"/>
      <c r="O15423" s="36"/>
      <c r="P15423" s="36"/>
    </row>
    <row r="15424" s="14" customFormat="1" customHeight="1" spans="11:16">
      <c r="K15424" s="36"/>
      <c r="L15424" s="36"/>
      <c r="O15424" s="36"/>
      <c r="P15424" s="36"/>
    </row>
    <row r="15425" s="14" customFormat="1" customHeight="1" spans="11:16">
      <c r="K15425" s="36"/>
      <c r="L15425" s="36"/>
      <c r="O15425" s="36"/>
      <c r="P15425" s="36"/>
    </row>
    <row r="15426" s="14" customFormat="1" customHeight="1" spans="11:16">
      <c r="K15426" s="36"/>
      <c r="L15426" s="36"/>
      <c r="O15426" s="36"/>
      <c r="P15426" s="36"/>
    </row>
    <row r="15427" s="14" customFormat="1" customHeight="1" spans="11:16">
      <c r="K15427" s="36"/>
      <c r="L15427" s="36"/>
      <c r="O15427" s="36"/>
      <c r="P15427" s="36"/>
    </row>
    <row r="15428" s="14" customFormat="1" customHeight="1" spans="11:16">
      <c r="K15428" s="36"/>
      <c r="L15428" s="36"/>
      <c r="O15428" s="36"/>
      <c r="P15428" s="36"/>
    </row>
    <row r="15429" s="14" customFormat="1" customHeight="1" spans="11:16">
      <c r="K15429" s="36"/>
      <c r="L15429" s="36"/>
      <c r="O15429" s="36"/>
      <c r="P15429" s="36"/>
    </row>
    <row r="15430" s="14" customFormat="1" customHeight="1" spans="11:16">
      <c r="K15430" s="36"/>
      <c r="L15430" s="36"/>
      <c r="O15430" s="36"/>
      <c r="P15430" s="36"/>
    </row>
    <row r="15431" s="14" customFormat="1" customHeight="1" spans="11:16">
      <c r="K15431" s="36"/>
      <c r="L15431" s="36"/>
      <c r="O15431" s="36"/>
      <c r="P15431" s="36"/>
    </row>
    <row r="15432" s="14" customFormat="1" customHeight="1" spans="11:16">
      <c r="K15432" s="36"/>
      <c r="L15432" s="36"/>
      <c r="O15432" s="36"/>
      <c r="P15432" s="36"/>
    </row>
    <row r="15433" s="14" customFormat="1" customHeight="1" spans="11:16">
      <c r="K15433" s="36"/>
      <c r="L15433" s="36"/>
      <c r="O15433" s="36"/>
      <c r="P15433" s="36"/>
    </row>
    <row r="15434" s="14" customFormat="1" customHeight="1" spans="11:16">
      <c r="K15434" s="36"/>
      <c r="L15434" s="36"/>
      <c r="O15434" s="36"/>
      <c r="P15434" s="36"/>
    </row>
    <row r="15435" s="14" customFormat="1" customHeight="1" spans="11:16">
      <c r="K15435" s="36"/>
      <c r="L15435" s="36"/>
      <c r="O15435" s="36"/>
      <c r="P15435" s="36"/>
    </row>
    <row r="15436" s="14" customFormat="1" customHeight="1" spans="11:16">
      <c r="K15436" s="36"/>
      <c r="L15436" s="36"/>
      <c r="O15436" s="36"/>
      <c r="P15436" s="36"/>
    </row>
    <row r="15437" s="14" customFormat="1" customHeight="1" spans="11:16">
      <c r="K15437" s="36"/>
      <c r="L15437" s="36"/>
      <c r="O15437" s="36"/>
      <c r="P15437" s="36"/>
    </row>
    <row r="15438" s="14" customFormat="1" customHeight="1" spans="11:16">
      <c r="K15438" s="36"/>
      <c r="L15438" s="36"/>
      <c r="O15438" s="36"/>
      <c r="P15438" s="36"/>
    </row>
    <row r="15439" s="14" customFormat="1" customHeight="1" spans="11:16">
      <c r="K15439" s="36"/>
      <c r="L15439" s="36"/>
      <c r="O15439" s="36"/>
      <c r="P15439" s="36"/>
    </row>
    <row r="15440" s="14" customFormat="1" customHeight="1" spans="11:16">
      <c r="K15440" s="36"/>
      <c r="L15440" s="36"/>
      <c r="O15440" s="36"/>
      <c r="P15440" s="36"/>
    </row>
    <row r="15441" s="14" customFormat="1" customHeight="1" spans="11:16">
      <c r="K15441" s="36"/>
      <c r="L15441" s="36"/>
      <c r="O15441" s="36"/>
      <c r="P15441" s="36"/>
    </row>
    <row r="15442" s="14" customFormat="1" customHeight="1" spans="11:16">
      <c r="K15442" s="36"/>
      <c r="L15442" s="36"/>
      <c r="O15442" s="36"/>
      <c r="P15442" s="36"/>
    </row>
    <row r="15443" s="14" customFormat="1" customHeight="1" spans="11:16">
      <c r="K15443" s="36"/>
      <c r="L15443" s="36"/>
      <c r="O15443" s="36"/>
      <c r="P15443" s="36"/>
    </row>
    <row r="15444" s="14" customFormat="1" customHeight="1" spans="11:16">
      <c r="K15444" s="36"/>
      <c r="L15444" s="36"/>
      <c r="O15444" s="36"/>
      <c r="P15444" s="36"/>
    </row>
    <row r="15445" s="14" customFormat="1" customHeight="1" spans="11:16">
      <c r="K15445" s="36"/>
      <c r="L15445" s="36"/>
      <c r="O15445" s="36"/>
      <c r="P15445" s="36"/>
    </row>
    <row r="15446" s="14" customFormat="1" customHeight="1" spans="11:16">
      <c r="K15446" s="36"/>
      <c r="L15446" s="36"/>
      <c r="O15446" s="36"/>
      <c r="P15446" s="36"/>
    </row>
    <row r="15447" s="14" customFormat="1" customHeight="1" spans="11:16">
      <c r="K15447" s="36"/>
      <c r="L15447" s="36"/>
      <c r="O15447" s="36"/>
      <c r="P15447" s="36"/>
    </row>
    <row r="15448" s="14" customFormat="1" customHeight="1" spans="11:16">
      <c r="K15448" s="36"/>
      <c r="L15448" s="36"/>
      <c r="O15448" s="36"/>
      <c r="P15448" s="36"/>
    </row>
    <row r="15449" s="14" customFormat="1" customHeight="1" spans="11:16">
      <c r="K15449" s="36"/>
      <c r="L15449" s="36"/>
      <c r="O15449" s="36"/>
      <c r="P15449" s="36"/>
    </row>
    <row r="15450" s="14" customFormat="1" customHeight="1" spans="11:16">
      <c r="K15450" s="36"/>
      <c r="L15450" s="36"/>
      <c r="O15450" s="36"/>
      <c r="P15450" s="36"/>
    </row>
    <row r="15451" s="14" customFormat="1" customHeight="1" spans="11:16">
      <c r="K15451" s="36"/>
      <c r="L15451" s="36"/>
      <c r="O15451" s="36"/>
      <c r="P15451" s="36"/>
    </row>
    <row r="15452" s="14" customFormat="1" customHeight="1" spans="11:16">
      <c r="K15452" s="36"/>
      <c r="L15452" s="36"/>
      <c r="O15452" s="36"/>
      <c r="P15452" s="36"/>
    </row>
    <row r="15453" s="14" customFormat="1" customHeight="1" spans="11:16">
      <c r="K15453" s="36"/>
      <c r="L15453" s="36"/>
      <c r="O15453" s="36"/>
      <c r="P15453" s="36"/>
    </row>
    <row r="15454" s="14" customFormat="1" customHeight="1" spans="11:16">
      <c r="K15454" s="36"/>
      <c r="L15454" s="36"/>
      <c r="O15454" s="36"/>
      <c r="P15454" s="36"/>
    </row>
    <row r="15455" s="14" customFormat="1" customHeight="1" spans="11:16">
      <c r="K15455" s="36"/>
      <c r="L15455" s="36"/>
      <c r="O15455" s="36"/>
      <c r="P15455" s="36"/>
    </row>
    <row r="15456" s="14" customFormat="1" customHeight="1" spans="11:16">
      <c r="K15456" s="36"/>
      <c r="L15456" s="36"/>
      <c r="O15456" s="36"/>
      <c r="P15456" s="36"/>
    </row>
    <row r="15457" s="14" customFormat="1" customHeight="1" spans="11:16">
      <c r="K15457" s="36"/>
      <c r="L15457" s="36"/>
      <c r="O15457" s="36"/>
      <c r="P15457" s="36"/>
    </row>
    <row r="15458" s="14" customFormat="1" customHeight="1" spans="11:16">
      <c r="K15458" s="36"/>
      <c r="L15458" s="36"/>
      <c r="O15458" s="36"/>
      <c r="P15458" s="36"/>
    </row>
    <row r="15459" s="14" customFormat="1" customHeight="1" spans="11:16">
      <c r="K15459" s="36"/>
      <c r="L15459" s="36"/>
      <c r="O15459" s="36"/>
      <c r="P15459" s="36"/>
    </row>
    <row r="15460" s="14" customFormat="1" customHeight="1" spans="11:16">
      <c r="K15460" s="36"/>
      <c r="L15460" s="36"/>
      <c r="O15460" s="36"/>
      <c r="P15460" s="36"/>
    </row>
    <row r="15461" s="14" customFormat="1" customHeight="1" spans="11:16">
      <c r="K15461" s="36"/>
      <c r="L15461" s="36"/>
      <c r="O15461" s="36"/>
      <c r="P15461" s="36"/>
    </row>
    <row r="15462" s="14" customFormat="1" customHeight="1" spans="11:16">
      <c r="K15462" s="36"/>
      <c r="L15462" s="36"/>
      <c r="O15462" s="36"/>
      <c r="P15462" s="36"/>
    </row>
    <row r="15463" s="14" customFormat="1" customHeight="1" spans="11:16">
      <c r="K15463" s="36"/>
      <c r="L15463" s="36"/>
      <c r="O15463" s="36"/>
      <c r="P15463" s="36"/>
    </row>
    <row r="15464" s="14" customFormat="1" customHeight="1" spans="11:16">
      <c r="K15464" s="36"/>
      <c r="L15464" s="36"/>
      <c r="O15464" s="36"/>
      <c r="P15464" s="36"/>
    </row>
    <row r="15465" s="14" customFormat="1" customHeight="1" spans="11:16">
      <c r="K15465" s="36"/>
      <c r="L15465" s="36"/>
      <c r="O15465" s="36"/>
      <c r="P15465" s="36"/>
    </row>
    <row r="15466" s="14" customFormat="1" customHeight="1" spans="11:16">
      <c r="K15466" s="36"/>
      <c r="L15466" s="36"/>
      <c r="O15466" s="36"/>
      <c r="P15466" s="36"/>
    </row>
    <row r="15467" s="14" customFormat="1" customHeight="1" spans="11:16">
      <c r="K15467" s="36"/>
      <c r="L15467" s="36"/>
      <c r="O15467" s="36"/>
      <c r="P15467" s="36"/>
    </row>
    <row r="15468" s="14" customFormat="1" customHeight="1" spans="11:16">
      <c r="K15468" s="36"/>
      <c r="L15468" s="36"/>
      <c r="O15468" s="36"/>
      <c r="P15468" s="36"/>
    </row>
    <row r="15469" s="14" customFormat="1" customHeight="1" spans="11:16">
      <c r="K15469" s="36"/>
      <c r="L15469" s="36"/>
      <c r="O15469" s="36"/>
      <c r="P15469" s="36"/>
    </row>
    <row r="15470" s="14" customFormat="1" customHeight="1" spans="11:16">
      <c r="K15470" s="36"/>
      <c r="L15470" s="36"/>
      <c r="O15470" s="36"/>
      <c r="P15470" s="36"/>
    </row>
    <row r="15471" s="14" customFormat="1" customHeight="1" spans="11:16">
      <c r="K15471" s="36"/>
      <c r="L15471" s="36"/>
      <c r="O15471" s="36"/>
      <c r="P15471" s="36"/>
    </row>
    <row r="15472" s="14" customFormat="1" customHeight="1" spans="11:16">
      <c r="K15472" s="36"/>
      <c r="L15472" s="36"/>
      <c r="O15472" s="36"/>
      <c r="P15472" s="36"/>
    </row>
    <row r="15473" s="14" customFormat="1" customHeight="1" spans="11:16">
      <c r="K15473" s="36"/>
      <c r="L15473" s="36"/>
      <c r="O15473" s="36"/>
      <c r="P15473" s="36"/>
    </row>
    <row r="15474" s="14" customFormat="1" customHeight="1" spans="11:16">
      <c r="K15474" s="36"/>
      <c r="L15474" s="36"/>
      <c r="O15474" s="36"/>
      <c r="P15474" s="36"/>
    </row>
    <row r="15475" s="14" customFormat="1" customHeight="1" spans="11:16">
      <c r="K15475" s="36"/>
      <c r="L15475" s="36"/>
      <c r="O15475" s="36"/>
      <c r="P15475" s="36"/>
    </row>
    <row r="15476" s="14" customFormat="1" customHeight="1" spans="11:16">
      <c r="K15476" s="36"/>
      <c r="L15476" s="36"/>
      <c r="O15476" s="36"/>
      <c r="P15476" s="36"/>
    </row>
    <row r="15477" s="14" customFormat="1" customHeight="1" spans="11:16">
      <c r="K15477" s="36"/>
      <c r="L15477" s="36"/>
      <c r="O15477" s="36"/>
      <c r="P15477" s="36"/>
    </row>
    <row r="15478" s="14" customFormat="1" customHeight="1" spans="11:16">
      <c r="K15478" s="36"/>
      <c r="L15478" s="36"/>
      <c r="O15478" s="36"/>
      <c r="P15478" s="36"/>
    </row>
    <row r="15479" s="14" customFormat="1" customHeight="1" spans="11:16">
      <c r="K15479" s="36"/>
      <c r="L15479" s="36"/>
      <c r="O15479" s="36"/>
      <c r="P15479" s="36"/>
    </row>
    <row r="15480" s="14" customFormat="1" customHeight="1" spans="11:16">
      <c r="K15480" s="36"/>
      <c r="L15480" s="36"/>
      <c r="O15480" s="36"/>
      <c r="P15480" s="36"/>
    </row>
    <row r="15481" s="14" customFormat="1" customHeight="1" spans="11:16">
      <c r="K15481" s="36"/>
      <c r="L15481" s="36"/>
      <c r="O15481" s="36"/>
      <c r="P15481" s="36"/>
    </row>
    <row r="15482" s="14" customFormat="1" customHeight="1" spans="11:16">
      <c r="K15482" s="36"/>
      <c r="L15482" s="36"/>
      <c r="O15482" s="36"/>
      <c r="P15482" s="36"/>
    </row>
    <row r="15483" s="14" customFormat="1" customHeight="1" spans="11:16">
      <c r="K15483" s="36"/>
      <c r="L15483" s="36"/>
      <c r="O15483" s="36"/>
      <c r="P15483" s="36"/>
    </row>
    <row r="15484" s="14" customFormat="1" customHeight="1" spans="11:16">
      <c r="K15484" s="36"/>
      <c r="L15484" s="36"/>
      <c r="O15484" s="36"/>
      <c r="P15484" s="36"/>
    </row>
    <row r="15485" s="14" customFormat="1" customHeight="1" spans="11:16">
      <c r="K15485" s="36"/>
      <c r="L15485" s="36"/>
      <c r="O15485" s="36"/>
      <c r="P15485" s="36"/>
    </row>
    <row r="15486" s="14" customFormat="1" customHeight="1" spans="11:16">
      <c r="K15486" s="36"/>
      <c r="L15486" s="36"/>
      <c r="O15486" s="36"/>
      <c r="P15486" s="36"/>
    </row>
    <row r="15487" s="14" customFormat="1" customHeight="1" spans="11:16">
      <c r="K15487" s="36"/>
      <c r="L15487" s="36"/>
      <c r="O15487" s="36"/>
      <c r="P15487" s="36"/>
    </row>
    <row r="15488" s="14" customFormat="1" customHeight="1" spans="11:16">
      <c r="K15488" s="36"/>
      <c r="L15488" s="36"/>
      <c r="O15488" s="36"/>
      <c r="P15488" s="36"/>
    </row>
    <row r="15489" s="14" customFormat="1" customHeight="1" spans="11:16">
      <c r="K15489" s="36"/>
      <c r="L15489" s="36"/>
      <c r="O15489" s="36"/>
      <c r="P15489" s="36"/>
    </row>
    <row r="15490" s="14" customFormat="1" customHeight="1" spans="11:16">
      <c r="K15490" s="36"/>
      <c r="L15490" s="36"/>
      <c r="O15490" s="36"/>
      <c r="P15490" s="36"/>
    </row>
    <row r="15491" s="14" customFormat="1" customHeight="1" spans="11:16">
      <c r="K15491" s="36"/>
      <c r="L15491" s="36"/>
      <c r="O15491" s="36"/>
      <c r="P15491" s="36"/>
    </row>
    <row r="15492" s="14" customFormat="1" customHeight="1" spans="11:16">
      <c r="K15492" s="36"/>
      <c r="L15492" s="36"/>
      <c r="O15492" s="36"/>
      <c r="P15492" s="36"/>
    </row>
    <row r="15493" s="14" customFormat="1" customHeight="1" spans="11:16">
      <c r="K15493" s="36"/>
      <c r="L15493" s="36"/>
      <c r="O15493" s="36"/>
      <c r="P15493" s="36"/>
    </row>
    <row r="15494" s="14" customFormat="1" customHeight="1" spans="11:16">
      <c r="K15494" s="36"/>
      <c r="L15494" s="36"/>
      <c r="O15494" s="36"/>
      <c r="P15494" s="36"/>
    </row>
    <row r="15495" s="14" customFormat="1" customHeight="1" spans="11:16">
      <c r="K15495" s="36"/>
      <c r="L15495" s="36"/>
      <c r="O15495" s="36"/>
      <c r="P15495" s="36"/>
    </row>
    <row r="15496" s="14" customFormat="1" customHeight="1" spans="11:16">
      <c r="K15496" s="36"/>
      <c r="L15496" s="36"/>
      <c r="O15496" s="36"/>
      <c r="P15496" s="36"/>
    </row>
    <row r="15497" s="14" customFormat="1" customHeight="1" spans="11:16">
      <c r="K15497" s="36"/>
      <c r="L15497" s="36"/>
      <c r="O15497" s="36"/>
      <c r="P15497" s="36"/>
    </row>
    <row r="15498" s="14" customFormat="1" customHeight="1" spans="11:16">
      <c r="K15498" s="36"/>
      <c r="L15498" s="36"/>
      <c r="O15498" s="36"/>
      <c r="P15498" s="36"/>
    </row>
    <row r="15499" s="14" customFormat="1" customHeight="1" spans="11:16">
      <c r="K15499" s="36"/>
      <c r="L15499" s="36"/>
      <c r="O15499" s="36"/>
      <c r="P15499" s="36"/>
    </row>
    <row r="15500" s="14" customFormat="1" customHeight="1" spans="11:16">
      <c r="K15500" s="36"/>
      <c r="L15500" s="36"/>
      <c r="O15500" s="36"/>
      <c r="P15500" s="36"/>
    </row>
    <row r="15501" s="14" customFormat="1" customHeight="1" spans="11:16">
      <c r="K15501" s="36"/>
      <c r="L15501" s="36"/>
      <c r="O15501" s="36"/>
      <c r="P15501" s="36"/>
    </row>
    <row r="15502" s="14" customFormat="1" customHeight="1" spans="11:16">
      <c r="K15502" s="36"/>
      <c r="L15502" s="36"/>
      <c r="O15502" s="36"/>
      <c r="P15502" s="36"/>
    </row>
    <row r="15503" s="14" customFormat="1" customHeight="1" spans="11:16">
      <c r="K15503" s="36"/>
      <c r="L15503" s="36"/>
      <c r="O15503" s="36"/>
      <c r="P15503" s="36"/>
    </row>
    <row r="15504" s="14" customFormat="1" customHeight="1" spans="11:16">
      <c r="K15504" s="36"/>
      <c r="L15504" s="36"/>
      <c r="O15504" s="36"/>
      <c r="P15504" s="36"/>
    </row>
    <row r="15505" s="14" customFormat="1" customHeight="1" spans="11:16">
      <c r="K15505" s="36"/>
      <c r="L15505" s="36"/>
      <c r="O15505" s="36"/>
      <c r="P15505" s="36"/>
    </row>
    <row r="15506" s="14" customFormat="1" customHeight="1" spans="11:16">
      <c r="K15506" s="36"/>
      <c r="L15506" s="36"/>
      <c r="O15506" s="36"/>
      <c r="P15506" s="36"/>
    </row>
    <row r="15507" s="14" customFormat="1" customHeight="1" spans="11:16">
      <c r="K15507" s="36"/>
      <c r="L15507" s="36"/>
      <c r="O15507" s="36"/>
      <c r="P15507" s="36"/>
    </row>
    <row r="15508" s="14" customFormat="1" customHeight="1" spans="11:16">
      <c r="K15508" s="36"/>
      <c r="L15508" s="36"/>
      <c r="O15508" s="36"/>
      <c r="P15508" s="36"/>
    </row>
    <row r="15509" s="14" customFormat="1" customHeight="1" spans="11:16">
      <c r="K15509" s="36"/>
      <c r="L15509" s="36"/>
      <c r="O15509" s="36"/>
      <c r="P15509" s="36"/>
    </row>
    <row r="15510" s="14" customFormat="1" customHeight="1" spans="11:16">
      <c r="K15510" s="36"/>
      <c r="L15510" s="36"/>
      <c r="O15510" s="36"/>
      <c r="P15510" s="36"/>
    </row>
    <row r="15511" s="14" customFormat="1" customHeight="1" spans="11:16">
      <c r="K15511" s="36"/>
      <c r="L15511" s="36"/>
      <c r="O15511" s="36"/>
      <c r="P15511" s="36"/>
    </row>
    <row r="15512" s="14" customFormat="1" customHeight="1" spans="11:16">
      <c r="K15512" s="36"/>
      <c r="L15512" s="36"/>
      <c r="O15512" s="36"/>
      <c r="P15512" s="36"/>
    </row>
    <row r="15513" s="14" customFormat="1" customHeight="1" spans="11:16">
      <c r="K15513" s="36"/>
      <c r="L15513" s="36"/>
      <c r="O15513" s="36"/>
      <c r="P15513" s="36"/>
    </row>
    <row r="15514" s="14" customFormat="1" customHeight="1" spans="11:16">
      <c r="K15514" s="36"/>
      <c r="L15514" s="36"/>
      <c r="O15514" s="36"/>
      <c r="P15514" s="36"/>
    </row>
    <row r="15515" s="14" customFormat="1" customHeight="1" spans="11:16">
      <c r="K15515" s="36"/>
      <c r="L15515" s="36"/>
      <c r="O15515" s="36"/>
      <c r="P15515" s="36"/>
    </row>
    <row r="15516" s="14" customFormat="1" customHeight="1" spans="11:16">
      <c r="K15516" s="36"/>
      <c r="L15516" s="36"/>
      <c r="O15516" s="36"/>
      <c r="P15516" s="36"/>
    </row>
    <row r="15517" s="14" customFormat="1" customHeight="1" spans="11:16">
      <c r="K15517" s="36"/>
      <c r="L15517" s="36"/>
      <c r="O15517" s="36"/>
      <c r="P15517" s="36"/>
    </row>
    <row r="15518" s="14" customFormat="1" customHeight="1" spans="11:16">
      <c r="K15518" s="36"/>
      <c r="L15518" s="36"/>
      <c r="O15518" s="36"/>
      <c r="P15518" s="36"/>
    </row>
    <row r="15519" s="14" customFormat="1" customHeight="1" spans="11:16">
      <c r="K15519" s="36"/>
      <c r="L15519" s="36"/>
      <c r="O15519" s="36"/>
      <c r="P15519" s="36"/>
    </row>
    <row r="15520" s="14" customFormat="1" customHeight="1" spans="11:16">
      <c r="K15520" s="36"/>
      <c r="L15520" s="36"/>
      <c r="O15520" s="36"/>
      <c r="P15520" s="36"/>
    </row>
    <row r="15521" s="14" customFormat="1" customHeight="1" spans="11:16">
      <c r="K15521" s="36"/>
      <c r="L15521" s="36"/>
      <c r="O15521" s="36"/>
      <c r="P15521" s="36"/>
    </row>
    <row r="15522" s="14" customFormat="1" customHeight="1" spans="11:16">
      <c r="K15522" s="36"/>
      <c r="L15522" s="36"/>
      <c r="O15522" s="36"/>
      <c r="P15522" s="36"/>
    </row>
    <row r="15523" s="14" customFormat="1" customHeight="1" spans="11:16">
      <c r="K15523" s="36"/>
      <c r="L15523" s="36"/>
      <c r="O15523" s="36"/>
      <c r="P15523" s="36"/>
    </row>
    <row r="15524" s="14" customFormat="1" customHeight="1" spans="11:16">
      <c r="K15524" s="36"/>
      <c r="L15524" s="36"/>
      <c r="O15524" s="36"/>
      <c r="P15524" s="36"/>
    </row>
    <row r="15525" s="14" customFormat="1" customHeight="1" spans="11:16">
      <c r="K15525" s="36"/>
      <c r="L15525" s="36"/>
      <c r="O15525" s="36"/>
      <c r="P15525" s="36"/>
    </row>
    <row r="15526" s="14" customFormat="1" customHeight="1" spans="11:16">
      <c r="K15526" s="36"/>
      <c r="L15526" s="36"/>
      <c r="O15526" s="36"/>
      <c r="P15526" s="36"/>
    </row>
    <row r="15527" s="14" customFormat="1" customHeight="1" spans="11:16">
      <c r="K15527" s="36"/>
      <c r="L15527" s="36"/>
      <c r="O15527" s="36"/>
      <c r="P15527" s="36"/>
    </row>
    <row r="15528" s="14" customFormat="1" customHeight="1" spans="11:16">
      <c r="K15528" s="36"/>
      <c r="L15528" s="36"/>
      <c r="O15528" s="36"/>
      <c r="P15528" s="36"/>
    </row>
    <row r="15529" s="14" customFormat="1" customHeight="1" spans="11:16">
      <c r="K15529" s="36"/>
      <c r="L15529" s="36"/>
      <c r="O15529" s="36"/>
      <c r="P15529" s="36"/>
    </row>
    <row r="15530" s="14" customFormat="1" customHeight="1" spans="11:16">
      <c r="K15530" s="36"/>
      <c r="L15530" s="36"/>
      <c r="O15530" s="36"/>
      <c r="P15530" s="36"/>
    </row>
    <row r="15531" s="14" customFormat="1" customHeight="1" spans="11:16">
      <c r="K15531" s="36"/>
      <c r="L15531" s="36"/>
      <c r="O15531" s="36"/>
      <c r="P15531" s="36"/>
    </row>
    <row r="15532" s="14" customFormat="1" customHeight="1" spans="11:16">
      <c r="K15532" s="36"/>
      <c r="L15532" s="36"/>
      <c r="O15532" s="36"/>
      <c r="P15532" s="36"/>
    </row>
    <row r="15533" s="14" customFormat="1" customHeight="1" spans="11:16">
      <c r="K15533" s="36"/>
      <c r="L15533" s="36"/>
      <c r="O15533" s="36"/>
      <c r="P15533" s="36"/>
    </row>
    <row r="15534" s="14" customFormat="1" customHeight="1" spans="11:16">
      <c r="K15534" s="36"/>
      <c r="L15534" s="36"/>
      <c r="O15534" s="36"/>
      <c r="P15534" s="36"/>
    </row>
    <row r="15535" s="14" customFormat="1" customHeight="1" spans="11:16">
      <c r="K15535" s="36"/>
      <c r="L15535" s="36"/>
      <c r="O15535" s="36"/>
      <c r="P15535" s="36"/>
    </row>
    <row r="15536" s="14" customFormat="1" customHeight="1" spans="11:16">
      <c r="K15536" s="36"/>
      <c r="L15536" s="36"/>
      <c r="O15536" s="36"/>
      <c r="P15536" s="36"/>
    </row>
    <row r="15537" s="14" customFormat="1" customHeight="1" spans="11:16">
      <c r="K15537" s="36"/>
      <c r="L15537" s="36"/>
      <c r="O15537" s="36"/>
      <c r="P15537" s="36"/>
    </row>
    <row r="15538" s="14" customFormat="1" customHeight="1" spans="11:16">
      <c r="K15538" s="36"/>
      <c r="L15538" s="36"/>
      <c r="O15538" s="36"/>
      <c r="P15538" s="36"/>
    </row>
    <row r="15539" s="14" customFormat="1" customHeight="1" spans="11:16">
      <c r="K15539" s="36"/>
      <c r="L15539" s="36"/>
      <c r="O15539" s="36"/>
      <c r="P15539" s="36"/>
    </row>
    <row r="15540" s="14" customFormat="1" customHeight="1" spans="11:16">
      <c r="K15540" s="36"/>
      <c r="L15540" s="36"/>
      <c r="O15540" s="36"/>
      <c r="P15540" s="36"/>
    </row>
    <row r="15541" s="14" customFormat="1" customHeight="1" spans="11:16">
      <c r="K15541" s="36"/>
      <c r="L15541" s="36"/>
      <c r="O15541" s="36"/>
      <c r="P15541" s="36"/>
    </row>
    <row r="15542" s="14" customFormat="1" customHeight="1" spans="11:16">
      <c r="K15542" s="36"/>
      <c r="L15542" s="36"/>
      <c r="O15542" s="36"/>
      <c r="P15542" s="36"/>
    </row>
    <row r="15543" s="14" customFormat="1" customHeight="1" spans="11:16">
      <c r="K15543" s="36"/>
      <c r="L15543" s="36"/>
      <c r="O15543" s="36"/>
      <c r="P15543" s="36"/>
    </row>
    <row r="15544" s="14" customFormat="1" customHeight="1" spans="11:16">
      <c r="K15544" s="36"/>
      <c r="L15544" s="36"/>
      <c r="O15544" s="36"/>
      <c r="P15544" s="36"/>
    </row>
    <row r="15545" s="14" customFormat="1" customHeight="1" spans="11:16">
      <c r="K15545" s="36"/>
      <c r="L15545" s="36"/>
      <c r="O15545" s="36"/>
      <c r="P15545" s="36"/>
    </row>
    <row r="15546" s="14" customFormat="1" customHeight="1" spans="11:16">
      <c r="K15546" s="36"/>
      <c r="L15546" s="36"/>
      <c r="O15546" s="36"/>
      <c r="P15546" s="36"/>
    </row>
    <row r="15547" s="14" customFormat="1" customHeight="1" spans="11:16">
      <c r="K15547" s="36"/>
      <c r="L15547" s="36"/>
      <c r="O15547" s="36"/>
      <c r="P15547" s="36"/>
    </row>
    <row r="15548" s="14" customFormat="1" customHeight="1" spans="11:16">
      <c r="K15548" s="36"/>
      <c r="L15548" s="36"/>
      <c r="O15548" s="36"/>
      <c r="P15548" s="36"/>
    </row>
    <row r="15549" s="14" customFormat="1" customHeight="1" spans="11:16">
      <c r="K15549" s="36"/>
      <c r="L15549" s="36"/>
      <c r="O15549" s="36"/>
      <c r="P15549" s="36"/>
    </row>
    <row r="15550" s="14" customFormat="1" customHeight="1" spans="11:16">
      <c r="K15550" s="36"/>
      <c r="L15550" s="36"/>
      <c r="O15550" s="36"/>
      <c r="P15550" s="36"/>
    </row>
    <row r="15551" s="14" customFormat="1" customHeight="1" spans="11:16">
      <c r="K15551" s="36"/>
      <c r="L15551" s="36"/>
      <c r="O15551" s="36"/>
      <c r="P15551" s="36"/>
    </row>
    <row r="15552" s="14" customFormat="1" customHeight="1" spans="11:16">
      <c r="K15552" s="36"/>
      <c r="L15552" s="36"/>
      <c r="O15552" s="36"/>
      <c r="P15552" s="36"/>
    </row>
    <row r="15553" s="14" customFormat="1" customHeight="1" spans="11:16">
      <c r="K15553" s="36"/>
      <c r="L15553" s="36"/>
      <c r="O15553" s="36"/>
      <c r="P15553" s="36"/>
    </row>
    <row r="15554" s="14" customFormat="1" customHeight="1" spans="11:16">
      <c r="K15554" s="36"/>
      <c r="L15554" s="36"/>
      <c r="O15554" s="36"/>
      <c r="P15554" s="36"/>
    </row>
    <row r="15555" s="14" customFormat="1" customHeight="1" spans="11:16">
      <c r="K15555" s="36"/>
      <c r="L15555" s="36"/>
      <c r="O15555" s="36"/>
      <c r="P15555" s="36"/>
    </row>
    <row r="15556" s="14" customFormat="1" customHeight="1" spans="11:16">
      <c r="K15556" s="36"/>
      <c r="L15556" s="36"/>
      <c r="O15556" s="36"/>
      <c r="P15556" s="36"/>
    </row>
    <row r="15557" s="14" customFormat="1" customHeight="1" spans="11:16">
      <c r="K15557" s="36"/>
      <c r="L15557" s="36"/>
      <c r="O15557" s="36"/>
      <c r="P15557" s="36"/>
    </row>
    <row r="15558" s="14" customFormat="1" customHeight="1" spans="11:16">
      <c r="K15558" s="36"/>
      <c r="L15558" s="36"/>
      <c r="O15558" s="36"/>
      <c r="P15558" s="36"/>
    </row>
    <row r="15559" s="14" customFormat="1" customHeight="1" spans="11:16">
      <c r="K15559" s="36"/>
      <c r="L15559" s="36"/>
      <c r="O15559" s="36"/>
      <c r="P15559" s="36"/>
    </row>
    <row r="15560" s="14" customFormat="1" customHeight="1" spans="11:16">
      <c r="K15560" s="36"/>
      <c r="L15560" s="36"/>
      <c r="O15560" s="36"/>
      <c r="P15560" s="36"/>
    </row>
    <row r="15561" s="14" customFormat="1" customHeight="1" spans="11:16">
      <c r="K15561" s="36"/>
      <c r="L15561" s="36"/>
      <c r="O15561" s="36"/>
      <c r="P15561" s="36"/>
    </row>
    <row r="15562" s="14" customFormat="1" customHeight="1" spans="11:16">
      <c r="K15562" s="36"/>
      <c r="L15562" s="36"/>
      <c r="O15562" s="36"/>
      <c r="P15562" s="36"/>
    </row>
    <row r="15563" s="14" customFormat="1" customHeight="1" spans="11:16">
      <c r="K15563" s="36"/>
      <c r="L15563" s="36"/>
      <c r="O15563" s="36"/>
      <c r="P15563" s="36"/>
    </row>
    <row r="15564" s="14" customFormat="1" customHeight="1" spans="11:16">
      <c r="K15564" s="36"/>
      <c r="L15564" s="36"/>
      <c r="O15564" s="36"/>
      <c r="P15564" s="36"/>
    </row>
    <row r="15565" s="14" customFormat="1" customHeight="1" spans="11:16">
      <c r="K15565" s="36"/>
      <c r="L15565" s="36"/>
      <c r="O15565" s="36"/>
      <c r="P15565" s="36"/>
    </row>
    <row r="15566" s="14" customFormat="1" customHeight="1" spans="11:16">
      <c r="K15566" s="36"/>
      <c r="L15566" s="36"/>
      <c r="O15566" s="36"/>
      <c r="P15566" s="36"/>
    </row>
    <row r="15567" s="14" customFormat="1" customHeight="1" spans="11:16">
      <c r="K15567" s="36"/>
      <c r="L15567" s="36"/>
      <c r="O15567" s="36"/>
      <c r="P15567" s="36"/>
    </row>
    <row r="15568" s="14" customFormat="1" customHeight="1" spans="11:16">
      <c r="K15568" s="36"/>
      <c r="L15568" s="36"/>
      <c r="O15568" s="36"/>
      <c r="P15568" s="36"/>
    </row>
    <row r="15569" s="14" customFormat="1" customHeight="1" spans="11:16">
      <c r="K15569" s="36"/>
      <c r="L15569" s="36"/>
      <c r="O15569" s="36"/>
      <c r="P15569" s="36"/>
    </row>
    <row r="15570" s="14" customFormat="1" customHeight="1" spans="11:16">
      <c r="K15570" s="36"/>
      <c r="L15570" s="36"/>
      <c r="O15570" s="36"/>
      <c r="P15570" s="36"/>
    </row>
    <row r="15571" s="14" customFormat="1" customHeight="1" spans="11:16">
      <c r="K15571" s="36"/>
      <c r="L15571" s="36"/>
      <c r="O15571" s="36"/>
      <c r="P15571" s="36"/>
    </row>
    <row r="15572" s="14" customFormat="1" customHeight="1" spans="11:16">
      <c r="K15572" s="36"/>
      <c r="L15572" s="36"/>
      <c r="O15572" s="36"/>
      <c r="P15572" s="36"/>
    </row>
    <row r="15573" s="14" customFormat="1" customHeight="1" spans="11:16">
      <c r="K15573" s="36"/>
      <c r="L15573" s="36"/>
      <c r="O15573" s="36"/>
      <c r="P15573" s="36"/>
    </row>
    <row r="15574" s="14" customFormat="1" customHeight="1" spans="11:16">
      <c r="K15574" s="36"/>
      <c r="L15574" s="36"/>
      <c r="O15574" s="36"/>
      <c r="P15574" s="36"/>
    </row>
    <row r="15575" s="14" customFormat="1" customHeight="1" spans="11:16">
      <c r="K15575" s="36"/>
      <c r="L15575" s="36"/>
      <c r="O15575" s="36"/>
      <c r="P15575" s="36"/>
    </row>
    <row r="15576" s="14" customFormat="1" customHeight="1" spans="11:16">
      <c r="K15576" s="36"/>
      <c r="L15576" s="36"/>
      <c r="O15576" s="36"/>
      <c r="P15576" s="36"/>
    </row>
    <row r="15577" s="14" customFormat="1" customHeight="1" spans="11:16">
      <c r="K15577" s="36"/>
      <c r="L15577" s="36"/>
      <c r="O15577" s="36"/>
      <c r="P15577" s="36"/>
    </row>
    <row r="15578" s="14" customFormat="1" customHeight="1" spans="11:16">
      <c r="K15578" s="36"/>
      <c r="L15578" s="36"/>
      <c r="O15578" s="36"/>
      <c r="P15578" s="36"/>
    </row>
    <row r="15579" s="14" customFormat="1" customHeight="1" spans="11:16">
      <c r="K15579" s="36"/>
      <c r="L15579" s="36"/>
      <c r="O15579" s="36"/>
      <c r="P15579" s="36"/>
    </row>
    <row r="15580" s="14" customFormat="1" customHeight="1" spans="11:16">
      <c r="K15580" s="36"/>
      <c r="L15580" s="36"/>
      <c r="O15580" s="36"/>
      <c r="P15580" s="36"/>
    </row>
    <row r="15581" s="14" customFormat="1" customHeight="1" spans="11:16">
      <c r="K15581" s="36"/>
      <c r="L15581" s="36"/>
      <c r="O15581" s="36"/>
      <c r="P15581" s="36"/>
    </row>
    <row r="15582" s="14" customFormat="1" customHeight="1" spans="11:16">
      <c r="K15582" s="36"/>
      <c r="L15582" s="36"/>
      <c r="O15582" s="36"/>
      <c r="P15582" s="36"/>
    </row>
    <row r="15583" s="14" customFormat="1" customHeight="1" spans="11:16">
      <c r="K15583" s="36"/>
      <c r="L15583" s="36"/>
      <c r="O15583" s="36"/>
      <c r="P15583" s="36"/>
    </row>
    <row r="15584" s="14" customFormat="1" customHeight="1" spans="11:16">
      <c r="K15584" s="36"/>
      <c r="L15584" s="36"/>
      <c r="O15584" s="36"/>
      <c r="P15584" s="36"/>
    </row>
    <row r="15585" s="14" customFormat="1" customHeight="1" spans="11:16">
      <c r="K15585" s="36"/>
      <c r="L15585" s="36"/>
      <c r="O15585" s="36"/>
      <c r="P15585" s="36"/>
    </row>
    <row r="15586" s="14" customFormat="1" customHeight="1" spans="11:16">
      <c r="K15586" s="36"/>
      <c r="L15586" s="36"/>
      <c r="O15586" s="36"/>
      <c r="P15586" s="36"/>
    </row>
    <row r="15587" s="14" customFormat="1" customHeight="1" spans="11:16">
      <c r="K15587" s="36"/>
      <c r="L15587" s="36"/>
      <c r="O15587" s="36"/>
      <c r="P15587" s="36"/>
    </row>
    <row r="15588" s="14" customFormat="1" customHeight="1" spans="11:16">
      <c r="K15588" s="36"/>
      <c r="L15588" s="36"/>
      <c r="O15588" s="36"/>
      <c r="P15588" s="36"/>
    </row>
    <row r="15589" s="14" customFormat="1" customHeight="1" spans="11:16">
      <c r="K15589" s="36"/>
      <c r="L15589" s="36"/>
      <c r="O15589" s="36"/>
      <c r="P15589" s="36"/>
    </row>
    <row r="15590" s="14" customFormat="1" customHeight="1" spans="11:16">
      <c r="K15590" s="36"/>
      <c r="L15590" s="36"/>
      <c r="O15590" s="36"/>
      <c r="P15590" s="36"/>
    </row>
    <row r="15591" s="14" customFormat="1" customHeight="1" spans="11:16">
      <c r="K15591" s="36"/>
      <c r="L15591" s="36"/>
      <c r="O15591" s="36"/>
      <c r="P15591" s="36"/>
    </row>
    <row r="15592" s="14" customFormat="1" customHeight="1" spans="11:16">
      <c r="K15592" s="36"/>
      <c r="L15592" s="36"/>
      <c r="O15592" s="36"/>
      <c r="P15592" s="36"/>
    </row>
    <row r="15593" s="14" customFormat="1" customHeight="1" spans="11:16">
      <c r="K15593" s="36"/>
      <c r="L15593" s="36"/>
      <c r="O15593" s="36"/>
      <c r="P15593" s="36"/>
    </row>
    <row r="15594" s="14" customFormat="1" customHeight="1" spans="11:16">
      <c r="K15594" s="36"/>
      <c r="L15594" s="36"/>
      <c r="O15594" s="36"/>
      <c r="P15594" s="36"/>
    </row>
    <row r="15595" s="14" customFormat="1" customHeight="1" spans="11:16">
      <c r="K15595" s="36"/>
      <c r="L15595" s="36"/>
      <c r="O15595" s="36"/>
      <c r="P15595" s="36"/>
    </row>
    <row r="15596" s="14" customFormat="1" customHeight="1" spans="11:16">
      <c r="K15596" s="36"/>
      <c r="L15596" s="36"/>
      <c r="O15596" s="36"/>
      <c r="P15596" s="36"/>
    </row>
    <row r="15597" s="14" customFormat="1" customHeight="1" spans="11:16">
      <c r="K15597" s="36"/>
      <c r="L15597" s="36"/>
      <c r="O15597" s="36"/>
      <c r="P15597" s="36"/>
    </row>
    <row r="15598" s="14" customFormat="1" customHeight="1" spans="11:16">
      <c r="K15598" s="36"/>
      <c r="L15598" s="36"/>
      <c r="O15598" s="36"/>
      <c r="P15598" s="36"/>
    </row>
    <row r="15599" s="14" customFormat="1" customHeight="1" spans="11:16">
      <c r="K15599" s="36"/>
      <c r="L15599" s="36"/>
      <c r="O15599" s="36"/>
      <c r="P15599" s="36"/>
    </row>
    <row r="15600" s="14" customFormat="1" customHeight="1" spans="11:16">
      <c r="K15600" s="36"/>
      <c r="L15600" s="36"/>
      <c r="O15600" s="36"/>
      <c r="P15600" s="36"/>
    </row>
    <row r="15601" s="14" customFormat="1" customHeight="1" spans="11:16">
      <c r="K15601" s="36"/>
      <c r="L15601" s="36"/>
      <c r="O15601" s="36"/>
      <c r="P15601" s="36"/>
    </row>
    <row r="15602" s="14" customFormat="1" customHeight="1" spans="11:16">
      <c r="K15602" s="36"/>
      <c r="L15602" s="36"/>
      <c r="O15602" s="36"/>
      <c r="P15602" s="36"/>
    </row>
    <row r="15603" s="14" customFormat="1" customHeight="1" spans="11:16">
      <c r="K15603" s="36"/>
      <c r="L15603" s="36"/>
      <c r="O15603" s="36"/>
      <c r="P15603" s="36"/>
    </row>
    <row r="15604" s="14" customFormat="1" customHeight="1" spans="11:16">
      <c r="K15604" s="36"/>
      <c r="L15604" s="36"/>
      <c r="O15604" s="36"/>
      <c r="P15604" s="36"/>
    </row>
    <row r="15605" s="14" customFormat="1" customHeight="1" spans="11:16">
      <c r="K15605" s="36"/>
      <c r="L15605" s="36"/>
      <c r="O15605" s="36"/>
      <c r="P15605" s="36"/>
    </row>
    <row r="15606" s="14" customFormat="1" customHeight="1" spans="11:16">
      <c r="K15606" s="36"/>
      <c r="L15606" s="36"/>
      <c r="O15606" s="36"/>
      <c r="P15606" s="36"/>
    </row>
    <row r="15607" s="14" customFormat="1" customHeight="1" spans="11:16">
      <c r="K15607" s="36"/>
      <c r="L15607" s="36"/>
      <c r="O15607" s="36"/>
      <c r="P15607" s="36"/>
    </row>
    <row r="15608" s="14" customFormat="1" customHeight="1" spans="11:16">
      <c r="K15608" s="36"/>
      <c r="L15608" s="36"/>
      <c r="O15608" s="36"/>
      <c r="P15608" s="36"/>
    </row>
    <row r="15609" s="14" customFormat="1" customHeight="1" spans="11:16">
      <c r="K15609" s="36"/>
      <c r="L15609" s="36"/>
      <c r="O15609" s="36"/>
      <c r="P15609" s="36"/>
    </row>
    <row r="15610" s="14" customFormat="1" customHeight="1" spans="11:16">
      <c r="K15610" s="36"/>
      <c r="L15610" s="36"/>
      <c r="O15610" s="36"/>
      <c r="P15610" s="36"/>
    </row>
    <row r="15611" s="14" customFormat="1" customHeight="1" spans="11:16">
      <c r="K15611" s="36"/>
      <c r="L15611" s="36"/>
      <c r="O15611" s="36"/>
      <c r="P15611" s="36"/>
    </row>
    <row r="15612" s="14" customFormat="1" customHeight="1" spans="11:16">
      <c r="K15612" s="36"/>
      <c r="L15612" s="36"/>
      <c r="O15612" s="36"/>
      <c r="P15612" s="36"/>
    </row>
    <row r="15613" s="14" customFormat="1" customHeight="1" spans="11:16">
      <c r="K15613" s="36"/>
      <c r="L15613" s="36"/>
      <c r="O15613" s="36"/>
      <c r="P15613" s="36"/>
    </row>
    <row r="15614" s="14" customFormat="1" customHeight="1" spans="11:16">
      <c r="K15614" s="36"/>
      <c r="L15614" s="36"/>
      <c r="O15614" s="36"/>
      <c r="P15614" s="36"/>
    </row>
    <row r="15615" s="14" customFormat="1" customHeight="1" spans="11:16">
      <c r="K15615" s="36"/>
      <c r="L15615" s="36"/>
      <c r="O15615" s="36"/>
      <c r="P15615" s="36"/>
    </row>
    <row r="15616" s="14" customFormat="1" customHeight="1" spans="11:16">
      <c r="K15616" s="36"/>
      <c r="L15616" s="36"/>
      <c r="O15616" s="36"/>
      <c r="P15616" s="36"/>
    </row>
    <row r="15617" s="14" customFormat="1" customHeight="1" spans="11:16">
      <c r="K15617" s="36"/>
      <c r="L15617" s="36"/>
      <c r="O15617" s="36"/>
      <c r="P15617" s="36"/>
    </row>
    <row r="15618" s="14" customFormat="1" customHeight="1" spans="11:16">
      <c r="K15618" s="36"/>
      <c r="L15618" s="36"/>
      <c r="O15618" s="36"/>
      <c r="P15618" s="36"/>
    </row>
    <row r="15619" s="14" customFormat="1" customHeight="1" spans="11:16">
      <c r="K15619" s="36"/>
      <c r="L15619" s="36"/>
      <c r="O15619" s="36"/>
      <c r="P15619" s="36"/>
    </row>
    <row r="15620" s="14" customFormat="1" customHeight="1" spans="11:16">
      <c r="K15620" s="36"/>
      <c r="L15620" s="36"/>
      <c r="O15620" s="36"/>
      <c r="P15620" s="36"/>
    </row>
    <row r="15621" s="14" customFormat="1" customHeight="1" spans="11:16">
      <c r="K15621" s="36"/>
      <c r="L15621" s="36"/>
      <c r="O15621" s="36"/>
      <c r="P15621" s="36"/>
    </row>
    <row r="15622" s="14" customFormat="1" customHeight="1" spans="11:16">
      <c r="K15622" s="36"/>
      <c r="L15622" s="36"/>
      <c r="O15622" s="36"/>
      <c r="P15622" s="36"/>
    </row>
    <row r="15623" s="14" customFormat="1" customHeight="1" spans="11:16">
      <c r="K15623" s="36"/>
      <c r="L15623" s="36"/>
      <c r="O15623" s="36"/>
      <c r="P15623" s="36"/>
    </row>
    <row r="15624" s="14" customFormat="1" customHeight="1" spans="11:16">
      <c r="K15624" s="36"/>
      <c r="L15624" s="36"/>
      <c r="O15624" s="36"/>
      <c r="P15624" s="36"/>
    </row>
    <row r="15625" s="14" customFormat="1" customHeight="1" spans="11:16">
      <c r="K15625" s="36"/>
      <c r="L15625" s="36"/>
      <c r="O15625" s="36"/>
      <c r="P15625" s="36"/>
    </row>
    <row r="15626" s="14" customFormat="1" customHeight="1" spans="11:16">
      <c r="K15626" s="36"/>
      <c r="L15626" s="36"/>
      <c r="O15626" s="36"/>
      <c r="P15626" s="36"/>
    </row>
    <row r="15627" s="14" customFormat="1" customHeight="1" spans="11:16">
      <c r="K15627" s="36"/>
      <c r="L15627" s="36"/>
      <c r="O15627" s="36"/>
      <c r="P15627" s="36"/>
    </row>
    <row r="15628" s="14" customFormat="1" customHeight="1" spans="11:16">
      <c r="K15628" s="36"/>
      <c r="L15628" s="36"/>
      <c r="O15628" s="36"/>
      <c r="P15628" s="36"/>
    </row>
    <row r="15629" s="14" customFormat="1" customHeight="1" spans="11:16">
      <c r="K15629" s="36"/>
      <c r="L15629" s="36"/>
      <c r="O15629" s="36"/>
      <c r="P15629" s="36"/>
    </row>
    <row r="15630" s="14" customFormat="1" customHeight="1" spans="11:16">
      <c r="K15630" s="36"/>
      <c r="L15630" s="36"/>
      <c r="O15630" s="36"/>
      <c r="P15630" s="36"/>
    </row>
    <row r="15631" s="14" customFormat="1" customHeight="1" spans="11:16">
      <c r="K15631" s="36"/>
      <c r="L15631" s="36"/>
      <c r="O15631" s="36"/>
      <c r="P15631" s="36"/>
    </row>
    <row r="15632" s="14" customFormat="1" customHeight="1" spans="11:16">
      <c r="K15632" s="36"/>
      <c r="L15632" s="36"/>
      <c r="O15632" s="36"/>
      <c r="P15632" s="36"/>
    </row>
    <row r="15633" s="14" customFormat="1" customHeight="1" spans="11:16">
      <c r="K15633" s="36"/>
      <c r="L15633" s="36"/>
      <c r="O15633" s="36"/>
      <c r="P15633" s="36"/>
    </row>
    <row r="15634" s="14" customFormat="1" customHeight="1" spans="11:16">
      <c r="K15634" s="36"/>
      <c r="L15634" s="36"/>
      <c r="O15634" s="36"/>
      <c r="P15634" s="36"/>
    </row>
    <row r="15635" s="14" customFormat="1" customHeight="1" spans="11:16">
      <c r="K15635" s="36"/>
      <c r="L15635" s="36"/>
      <c r="O15635" s="36"/>
      <c r="P15635" s="36"/>
    </row>
    <row r="15636" s="14" customFormat="1" customHeight="1" spans="11:16">
      <c r="K15636" s="36"/>
      <c r="L15636" s="36"/>
      <c r="O15636" s="36"/>
      <c r="P15636" s="36"/>
    </row>
    <row r="15637" s="14" customFormat="1" customHeight="1" spans="11:16">
      <c r="K15637" s="36"/>
      <c r="L15637" s="36"/>
      <c r="O15637" s="36"/>
      <c r="P15637" s="36"/>
    </row>
    <row r="15638" s="14" customFormat="1" customHeight="1" spans="11:16">
      <c r="K15638" s="36"/>
      <c r="L15638" s="36"/>
      <c r="O15638" s="36"/>
      <c r="P15638" s="36"/>
    </row>
    <row r="15639" s="14" customFormat="1" customHeight="1" spans="11:16">
      <c r="K15639" s="36"/>
      <c r="L15639" s="36"/>
      <c r="O15639" s="36"/>
      <c r="P15639" s="36"/>
    </row>
    <row r="15640" s="14" customFormat="1" customHeight="1" spans="11:16">
      <c r="K15640" s="36"/>
      <c r="L15640" s="36"/>
      <c r="O15640" s="36"/>
      <c r="P15640" s="36"/>
    </row>
    <row r="15641" s="14" customFormat="1" customHeight="1" spans="11:16">
      <c r="K15641" s="36"/>
      <c r="L15641" s="36"/>
      <c r="O15641" s="36"/>
      <c r="P15641" s="36"/>
    </row>
    <row r="15642" s="14" customFormat="1" customHeight="1" spans="11:16">
      <c r="K15642" s="36"/>
      <c r="L15642" s="36"/>
      <c r="O15642" s="36"/>
      <c r="P15642" s="36"/>
    </row>
    <row r="15643" s="14" customFormat="1" customHeight="1" spans="11:16">
      <c r="K15643" s="36"/>
      <c r="L15643" s="36"/>
      <c r="O15643" s="36"/>
      <c r="P15643" s="36"/>
    </row>
    <row r="15644" s="14" customFormat="1" customHeight="1" spans="11:16">
      <c r="K15644" s="36"/>
      <c r="L15644" s="36"/>
      <c r="O15644" s="36"/>
      <c r="P15644" s="36"/>
    </row>
    <row r="15645" s="14" customFormat="1" customHeight="1" spans="11:16">
      <c r="K15645" s="36"/>
      <c r="L15645" s="36"/>
      <c r="O15645" s="36"/>
      <c r="P15645" s="36"/>
    </row>
    <row r="15646" s="14" customFormat="1" customHeight="1" spans="11:16">
      <c r="K15646" s="36"/>
      <c r="L15646" s="36"/>
      <c r="O15646" s="36"/>
      <c r="P15646" s="36"/>
    </row>
    <row r="15647" s="14" customFormat="1" customHeight="1" spans="11:16">
      <c r="K15647" s="36"/>
      <c r="L15647" s="36"/>
      <c r="O15647" s="36"/>
      <c r="P15647" s="36"/>
    </row>
    <row r="15648" s="14" customFormat="1" customHeight="1" spans="11:16">
      <c r="K15648" s="36"/>
      <c r="L15648" s="36"/>
      <c r="O15648" s="36"/>
      <c r="P15648" s="36"/>
    </row>
    <row r="15649" s="14" customFormat="1" customHeight="1" spans="11:16">
      <c r="K15649" s="36"/>
      <c r="L15649" s="36"/>
      <c r="O15649" s="36"/>
      <c r="P15649" s="36"/>
    </row>
    <row r="15650" s="14" customFormat="1" customHeight="1" spans="11:16">
      <c r="K15650" s="36"/>
      <c r="L15650" s="36"/>
      <c r="O15650" s="36"/>
      <c r="P15650" s="36"/>
    </row>
    <row r="15651" s="14" customFormat="1" customHeight="1" spans="11:16">
      <c r="K15651" s="36"/>
      <c r="L15651" s="36"/>
      <c r="O15651" s="36"/>
      <c r="P15651" s="36"/>
    </row>
    <row r="15652" s="14" customFormat="1" customHeight="1" spans="11:16">
      <c r="K15652" s="36"/>
      <c r="L15652" s="36"/>
      <c r="O15652" s="36"/>
      <c r="P15652" s="36"/>
    </row>
    <row r="15653" s="14" customFormat="1" customHeight="1" spans="11:16">
      <c r="K15653" s="36"/>
      <c r="L15653" s="36"/>
      <c r="O15653" s="36"/>
      <c r="P15653" s="36"/>
    </row>
    <row r="15654" s="14" customFormat="1" customHeight="1" spans="11:16">
      <c r="K15654" s="36"/>
      <c r="L15654" s="36"/>
      <c r="O15654" s="36"/>
      <c r="P15654" s="36"/>
    </row>
    <row r="15655" s="14" customFormat="1" customHeight="1" spans="11:16">
      <c r="K15655" s="36"/>
      <c r="L15655" s="36"/>
      <c r="O15655" s="36"/>
      <c r="P15655" s="36"/>
    </row>
    <row r="15656" s="14" customFormat="1" customHeight="1" spans="11:16">
      <c r="K15656" s="36"/>
      <c r="L15656" s="36"/>
      <c r="O15656" s="36"/>
      <c r="P15656" s="36"/>
    </row>
    <row r="15657" s="14" customFormat="1" customHeight="1" spans="11:16">
      <c r="K15657" s="36"/>
      <c r="L15657" s="36"/>
      <c r="O15657" s="36"/>
      <c r="P15657" s="36"/>
    </row>
    <row r="15658" s="14" customFormat="1" customHeight="1" spans="11:16">
      <c r="K15658" s="36"/>
      <c r="L15658" s="36"/>
      <c r="O15658" s="36"/>
      <c r="P15658" s="36"/>
    </row>
    <row r="15659" s="14" customFormat="1" customHeight="1" spans="11:16">
      <c r="K15659" s="36"/>
      <c r="L15659" s="36"/>
      <c r="O15659" s="36"/>
      <c r="P15659" s="36"/>
    </row>
    <row r="15660" s="14" customFormat="1" customHeight="1" spans="11:16">
      <c r="K15660" s="36"/>
      <c r="L15660" s="36"/>
      <c r="O15660" s="36"/>
      <c r="P15660" s="36"/>
    </row>
    <row r="15661" s="14" customFormat="1" customHeight="1" spans="11:16">
      <c r="K15661" s="36"/>
      <c r="L15661" s="36"/>
      <c r="O15661" s="36"/>
      <c r="P15661" s="36"/>
    </row>
    <row r="15662" s="14" customFormat="1" customHeight="1" spans="11:16">
      <c r="K15662" s="36"/>
      <c r="L15662" s="36"/>
      <c r="O15662" s="36"/>
      <c r="P15662" s="36"/>
    </row>
    <row r="15663" s="14" customFormat="1" customHeight="1" spans="11:16">
      <c r="K15663" s="36"/>
      <c r="L15663" s="36"/>
      <c r="O15663" s="36"/>
      <c r="P15663" s="36"/>
    </row>
    <row r="15664" s="14" customFormat="1" customHeight="1" spans="11:16">
      <c r="K15664" s="36"/>
      <c r="L15664" s="36"/>
      <c r="O15664" s="36"/>
      <c r="P15664" s="36"/>
    </row>
    <row r="15665" s="14" customFormat="1" customHeight="1" spans="11:16">
      <c r="K15665" s="36"/>
      <c r="L15665" s="36"/>
      <c r="O15665" s="36"/>
      <c r="P15665" s="36"/>
    </row>
    <row r="15666" s="14" customFormat="1" customHeight="1" spans="11:16">
      <c r="K15666" s="36"/>
      <c r="L15666" s="36"/>
      <c r="O15666" s="36"/>
      <c r="P15666" s="36"/>
    </row>
    <row r="15667" s="14" customFormat="1" customHeight="1" spans="11:16">
      <c r="K15667" s="36"/>
      <c r="L15667" s="36"/>
      <c r="O15667" s="36"/>
      <c r="P15667" s="36"/>
    </row>
    <row r="15668" s="14" customFormat="1" customHeight="1" spans="11:16">
      <c r="K15668" s="36"/>
      <c r="L15668" s="36"/>
      <c r="O15668" s="36"/>
      <c r="P15668" s="36"/>
    </row>
    <row r="15669" s="14" customFormat="1" customHeight="1" spans="11:16">
      <c r="K15669" s="36"/>
      <c r="L15669" s="36"/>
      <c r="O15669" s="36"/>
      <c r="P15669" s="36"/>
    </row>
    <row r="15670" s="14" customFormat="1" customHeight="1" spans="11:16">
      <c r="K15670" s="36"/>
      <c r="L15670" s="36"/>
      <c r="O15670" s="36"/>
      <c r="P15670" s="36"/>
    </row>
    <row r="15671" s="14" customFormat="1" customHeight="1" spans="11:16">
      <c r="K15671" s="36"/>
      <c r="L15671" s="36"/>
      <c r="O15671" s="36"/>
      <c r="P15671" s="36"/>
    </row>
    <row r="15672" s="14" customFormat="1" customHeight="1" spans="11:16">
      <c r="K15672" s="36"/>
      <c r="L15672" s="36"/>
      <c r="O15672" s="36"/>
      <c r="P15672" s="36"/>
    </row>
    <row r="15673" s="14" customFormat="1" customHeight="1" spans="11:16">
      <c r="K15673" s="36"/>
      <c r="L15673" s="36"/>
      <c r="O15673" s="36"/>
      <c r="P15673" s="36"/>
    </row>
    <row r="15674" s="14" customFormat="1" customHeight="1" spans="11:16">
      <c r="K15674" s="36"/>
      <c r="L15674" s="36"/>
      <c r="O15674" s="36"/>
      <c r="P15674" s="36"/>
    </row>
    <row r="15675" s="14" customFormat="1" customHeight="1" spans="11:16">
      <c r="K15675" s="36"/>
      <c r="L15675" s="36"/>
      <c r="O15675" s="36"/>
      <c r="P15675" s="36"/>
    </row>
    <row r="15676" s="14" customFormat="1" customHeight="1" spans="11:16">
      <c r="K15676" s="36"/>
      <c r="L15676" s="36"/>
      <c r="O15676" s="36"/>
      <c r="P15676" s="36"/>
    </row>
    <row r="15677" s="14" customFormat="1" customHeight="1" spans="11:16">
      <c r="K15677" s="36"/>
      <c r="L15677" s="36"/>
      <c r="O15677" s="36"/>
      <c r="P15677" s="36"/>
    </row>
    <row r="15678" s="14" customFormat="1" customHeight="1" spans="11:16">
      <c r="K15678" s="36"/>
      <c r="L15678" s="36"/>
      <c r="O15678" s="36"/>
      <c r="P15678" s="36"/>
    </row>
    <row r="15679" s="14" customFormat="1" customHeight="1" spans="11:16">
      <c r="K15679" s="36"/>
      <c r="L15679" s="36"/>
      <c r="O15679" s="36"/>
      <c r="P15679" s="36"/>
    </row>
    <row r="15680" s="14" customFormat="1" customHeight="1" spans="11:16">
      <c r="K15680" s="36"/>
      <c r="L15680" s="36"/>
      <c r="O15680" s="36"/>
      <c r="P15680" s="36"/>
    </row>
    <row r="15681" s="14" customFormat="1" customHeight="1" spans="11:16">
      <c r="K15681" s="36"/>
      <c r="L15681" s="36"/>
      <c r="O15681" s="36"/>
      <c r="P15681" s="36"/>
    </row>
    <row r="15682" s="14" customFormat="1" customHeight="1" spans="11:16">
      <c r="K15682" s="36"/>
      <c r="L15682" s="36"/>
      <c r="O15682" s="36"/>
      <c r="P15682" s="36"/>
    </row>
    <row r="15683" s="14" customFormat="1" customHeight="1" spans="11:16">
      <c r="K15683" s="36"/>
      <c r="L15683" s="36"/>
      <c r="O15683" s="36"/>
      <c r="P15683" s="36"/>
    </row>
    <row r="15684" s="14" customFormat="1" customHeight="1" spans="11:16">
      <c r="K15684" s="36"/>
      <c r="L15684" s="36"/>
      <c r="O15684" s="36"/>
      <c r="P15684" s="36"/>
    </row>
    <row r="15685" s="14" customFormat="1" customHeight="1" spans="11:16">
      <c r="K15685" s="36"/>
      <c r="L15685" s="36"/>
      <c r="O15685" s="36"/>
      <c r="P15685" s="36"/>
    </row>
    <row r="15686" s="14" customFormat="1" customHeight="1" spans="11:16">
      <c r="K15686" s="36"/>
      <c r="L15686" s="36"/>
      <c r="O15686" s="36"/>
      <c r="P15686" s="36"/>
    </row>
    <row r="15687" s="14" customFormat="1" customHeight="1" spans="11:16">
      <c r="K15687" s="36"/>
      <c r="L15687" s="36"/>
      <c r="O15687" s="36"/>
      <c r="P15687" s="36"/>
    </row>
    <row r="15688" s="14" customFormat="1" customHeight="1" spans="11:16">
      <c r="K15688" s="36"/>
      <c r="L15688" s="36"/>
      <c r="O15688" s="36"/>
      <c r="P15688" s="36"/>
    </row>
    <row r="15689" s="14" customFormat="1" customHeight="1" spans="11:16">
      <c r="K15689" s="36"/>
      <c r="L15689" s="36"/>
      <c r="O15689" s="36"/>
      <c r="P15689" s="36"/>
    </row>
    <row r="15690" s="14" customFormat="1" customHeight="1" spans="11:16">
      <c r="K15690" s="36"/>
      <c r="L15690" s="36"/>
      <c r="O15690" s="36"/>
      <c r="P15690" s="36"/>
    </row>
    <row r="15691" s="14" customFormat="1" customHeight="1" spans="11:16">
      <c r="K15691" s="36"/>
      <c r="L15691" s="36"/>
      <c r="O15691" s="36"/>
      <c r="P15691" s="36"/>
    </row>
    <row r="15692" s="14" customFormat="1" customHeight="1" spans="11:16">
      <c r="K15692" s="36"/>
      <c r="L15692" s="36"/>
      <c r="O15692" s="36"/>
      <c r="P15692" s="36"/>
    </row>
    <row r="15693" s="14" customFormat="1" customHeight="1" spans="11:16">
      <c r="K15693" s="36"/>
      <c r="L15693" s="36"/>
      <c r="O15693" s="36"/>
      <c r="P15693" s="36"/>
    </row>
    <row r="15694" s="14" customFormat="1" customHeight="1" spans="11:16">
      <c r="K15694" s="36"/>
      <c r="L15694" s="36"/>
      <c r="O15694" s="36"/>
      <c r="P15694" s="36"/>
    </row>
    <row r="15695" s="14" customFormat="1" customHeight="1" spans="11:16">
      <c r="K15695" s="36"/>
      <c r="L15695" s="36"/>
      <c r="O15695" s="36"/>
      <c r="P15695" s="36"/>
    </row>
    <row r="15696" s="14" customFormat="1" customHeight="1" spans="11:16">
      <c r="K15696" s="36"/>
      <c r="L15696" s="36"/>
      <c r="O15696" s="36"/>
      <c r="P15696" s="36"/>
    </row>
    <row r="15697" s="14" customFormat="1" customHeight="1" spans="11:16">
      <c r="K15697" s="36"/>
      <c r="L15697" s="36"/>
      <c r="O15697" s="36"/>
      <c r="P15697" s="36"/>
    </row>
    <row r="15698" s="14" customFormat="1" customHeight="1" spans="11:16">
      <c r="K15698" s="36"/>
      <c r="L15698" s="36"/>
      <c r="O15698" s="36"/>
      <c r="P15698" s="36"/>
    </row>
    <row r="15699" s="14" customFormat="1" customHeight="1" spans="11:16">
      <c r="K15699" s="36"/>
      <c r="L15699" s="36"/>
      <c r="O15699" s="36"/>
      <c r="P15699" s="36"/>
    </row>
    <row r="15700" s="14" customFormat="1" customHeight="1" spans="11:16">
      <c r="K15700" s="36"/>
      <c r="L15700" s="36"/>
      <c r="O15700" s="36"/>
      <c r="P15700" s="36"/>
    </row>
    <row r="15701" s="14" customFormat="1" customHeight="1" spans="11:16">
      <c r="K15701" s="36"/>
      <c r="L15701" s="36"/>
      <c r="O15701" s="36"/>
      <c r="P15701" s="36"/>
    </row>
    <row r="15702" s="14" customFormat="1" customHeight="1" spans="11:16">
      <c r="K15702" s="36"/>
      <c r="L15702" s="36"/>
      <c r="O15702" s="36"/>
      <c r="P15702" s="36"/>
    </row>
    <row r="15703" s="14" customFormat="1" customHeight="1" spans="11:16">
      <c r="K15703" s="36"/>
      <c r="L15703" s="36"/>
      <c r="O15703" s="36"/>
      <c r="P15703" s="36"/>
    </row>
    <row r="15704" s="14" customFormat="1" customHeight="1" spans="11:16">
      <c r="K15704" s="36"/>
      <c r="L15704" s="36"/>
      <c r="O15704" s="36"/>
      <c r="P15704" s="36"/>
    </row>
    <row r="15705" s="14" customFormat="1" customHeight="1" spans="11:16">
      <c r="K15705" s="36"/>
      <c r="L15705" s="36"/>
      <c r="O15705" s="36"/>
      <c r="P15705" s="36"/>
    </row>
    <row r="15706" s="14" customFormat="1" customHeight="1" spans="11:16">
      <c r="K15706" s="36"/>
      <c r="L15706" s="36"/>
      <c r="O15706" s="36"/>
      <c r="P15706" s="36"/>
    </row>
    <row r="15707" s="14" customFormat="1" customHeight="1" spans="11:16">
      <c r="K15707" s="36"/>
      <c r="L15707" s="36"/>
      <c r="O15707" s="36"/>
      <c r="P15707" s="36"/>
    </row>
    <row r="15708" s="14" customFormat="1" customHeight="1" spans="11:16">
      <c r="K15708" s="36"/>
      <c r="L15708" s="36"/>
      <c r="O15708" s="36"/>
      <c r="P15708" s="36"/>
    </row>
    <row r="15709" s="14" customFormat="1" customHeight="1" spans="11:16">
      <c r="K15709" s="36"/>
      <c r="L15709" s="36"/>
      <c r="O15709" s="36"/>
      <c r="P15709" s="36"/>
    </row>
    <row r="15710" s="14" customFormat="1" customHeight="1" spans="11:16">
      <c r="K15710" s="36"/>
      <c r="L15710" s="36"/>
      <c r="O15710" s="36"/>
      <c r="P15710" s="36"/>
    </row>
    <row r="15711" s="14" customFormat="1" customHeight="1" spans="11:16">
      <c r="K15711" s="36"/>
      <c r="L15711" s="36"/>
      <c r="O15711" s="36"/>
      <c r="P15711" s="36"/>
    </row>
    <row r="15712" s="14" customFormat="1" customHeight="1" spans="11:16">
      <c r="K15712" s="36"/>
      <c r="L15712" s="36"/>
      <c r="O15712" s="36"/>
      <c r="P15712" s="36"/>
    </row>
    <row r="15713" s="14" customFormat="1" customHeight="1" spans="11:16">
      <c r="K15713" s="36"/>
      <c r="L15713" s="36"/>
      <c r="O15713" s="36"/>
      <c r="P15713" s="36"/>
    </row>
    <row r="15714" s="14" customFormat="1" customHeight="1" spans="11:16">
      <c r="K15714" s="36"/>
      <c r="L15714" s="36"/>
      <c r="O15714" s="36"/>
      <c r="P15714" s="36"/>
    </row>
    <row r="15715" s="14" customFormat="1" customHeight="1" spans="11:16">
      <c r="K15715" s="36"/>
      <c r="L15715" s="36"/>
      <c r="O15715" s="36"/>
      <c r="P15715" s="36"/>
    </row>
    <row r="15716" s="14" customFormat="1" customHeight="1" spans="11:16">
      <c r="K15716" s="36"/>
      <c r="L15716" s="36"/>
      <c r="O15716" s="36"/>
      <c r="P15716" s="36"/>
    </row>
    <row r="15717" s="14" customFormat="1" customHeight="1" spans="11:16">
      <c r="K15717" s="36"/>
      <c r="L15717" s="36"/>
      <c r="O15717" s="36"/>
      <c r="P15717" s="36"/>
    </row>
    <row r="15718" s="14" customFormat="1" customHeight="1" spans="11:16">
      <c r="K15718" s="36"/>
      <c r="L15718" s="36"/>
      <c r="O15718" s="36"/>
      <c r="P15718" s="36"/>
    </row>
    <row r="15719" s="14" customFormat="1" customHeight="1" spans="11:16">
      <c r="K15719" s="36"/>
      <c r="L15719" s="36"/>
      <c r="O15719" s="36"/>
      <c r="P15719" s="36"/>
    </row>
    <row r="15720" s="14" customFormat="1" customHeight="1" spans="11:16">
      <c r="K15720" s="36"/>
      <c r="L15720" s="36"/>
      <c r="O15720" s="36"/>
      <c r="P15720" s="36"/>
    </row>
    <row r="15721" s="14" customFormat="1" customHeight="1" spans="11:16">
      <c r="K15721" s="36"/>
      <c r="L15721" s="36"/>
      <c r="O15721" s="36"/>
      <c r="P15721" s="36"/>
    </row>
    <row r="15722" s="14" customFormat="1" customHeight="1" spans="11:16">
      <c r="K15722" s="36"/>
      <c r="L15722" s="36"/>
      <c r="O15722" s="36"/>
      <c r="P15722" s="36"/>
    </row>
    <row r="15723" s="14" customFormat="1" customHeight="1" spans="11:16">
      <c r="K15723" s="36"/>
      <c r="L15723" s="36"/>
      <c r="O15723" s="36"/>
      <c r="P15723" s="36"/>
    </row>
    <row r="15724" s="14" customFormat="1" customHeight="1" spans="11:16">
      <c r="K15724" s="36"/>
      <c r="L15724" s="36"/>
      <c r="O15724" s="36"/>
      <c r="P15724" s="36"/>
    </row>
    <row r="15725" s="14" customFormat="1" customHeight="1" spans="11:16">
      <c r="K15725" s="36"/>
      <c r="L15725" s="36"/>
      <c r="O15725" s="36"/>
      <c r="P15725" s="36"/>
    </row>
    <row r="15726" s="14" customFormat="1" customHeight="1" spans="11:16">
      <c r="K15726" s="36"/>
      <c r="L15726" s="36"/>
      <c r="O15726" s="36"/>
      <c r="P15726" s="36"/>
    </row>
    <row r="15727" s="14" customFormat="1" customHeight="1" spans="11:16">
      <c r="K15727" s="36"/>
      <c r="L15727" s="36"/>
      <c r="O15727" s="36"/>
      <c r="P15727" s="36"/>
    </row>
    <row r="15728" s="14" customFormat="1" customHeight="1" spans="11:16">
      <c r="K15728" s="36"/>
      <c r="L15728" s="36"/>
      <c r="O15728" s="36"/>
      <c r="P15728" s="36"/>
    </row>
    <row r="15729" s="14" customFormat="1" customHeight="1" spans="11:16">
      <c r="K15729" s="36"/>
      <c r="L15729" s="36"/>
      <c r="O15729" s="36"/>
      <c r="P15729" s="36"/>
    </row>
    <row r="15730" s="14" customFormat="1" customHeight="1" spans="11:16">
      <c r="K15730" s="36"/>
      <c r="L15730" s="36"/>
      <c r="O15730" s="36"/>
      <c r="P15730" s="36"/>
    </row>
    <row r="15731" s="14" customFormat="1" customHeight="1" spans="11:16">
      <c r="K15731" s="36"/>
      <c r="L15731" s="36"/>
      <c r="O15731" s="36"/>
      <c r="P15731" s="36"/>
    </row>
    <row r="15732" s="14" customFormat="1" customHeight="1" spans="11:16">
      <c r="K15732" s="36"/>
      <c r="L15732" s="36"/>
      <c r="O15732" s="36"/>
      <c r="P15732" s="36"/>
    </row>
    <row r="15733" s="14" customFormat="1" customHeight="1" spans="11:16">
      <c r="K15733" s="36"/>
      <c r="L15733" s="36"/>
      <c r="O15733" s="36"/>
      <c r="P15733" s="36"/>
    </row>
    <row r="15734" s="14" customFormat="1" customHeight="1" spans="11:16">
      <c r="K15734" s="36"/>
      <c r="L15734" s="36"/>
      <c r="O15734" s="36"/>
      <c r="P15734" s="36"/>
    </row>
    <row r="15735" s="14" customFormat="1" customHeight="1" spans="11:16">
      <c r="K15735" s="36"/>
      <c r="L15735" s="36"/>
      <c r="O15735" s="36"/>
      <c r="P15735" s="36"/>
    </row>
    <row r="15736" s="14" customFormat="1" customHeight="1" spans="11:16">
      <c r="K15736" s="36"/>
      <c r="L15736" s="36"/>
      <c r="O15736" s="36"/>
      <c r="P15736" s="36"/>
    </row>
    <row r="15737" s="14" customFormat="1" customHeight="1" spans="11:16">
      <c r="K15737" s="36"/>
      <c r="L15737" s="36"/>
      <c r="O15737" s="36"/>
      <c r="P15737" s="36"/>
    </row>
    <row r="15738" s="14" customFormat="1" customHeight="1" spans="11:16">
      <c r="K15738" s="36"/>
      <c r="L15738" s="36"/>
      <c r="O15738" s="36"/>
      <c r="P15738" s="36"/>
    </row>
    <row r="15739" s="14" customFormat="1" customHeight="1" spans="11:16">
      <c r="K15739" s="36"/>
      <c r="L15739" s="36"/>
      <c r="O15739" s="36"/>
      <c r="P15739" s="36"/>
    </row>
    <row r="15740" s="14" customFormat="1" customHeight="1" spans="11:16">
      <c r="K15740" s="36"/>
      <c r="L15740" s="36"/>
      <c r="O15740" s="36"/>
      <c r="P15740" s="36"/>
    </row>
    <row r="15741" s="14" customFormat="1" customHeight="1" spans="11:16">
      <c r="K15741" s="36"/>
      <c r="L15741" s="36"/>
      <c r="O15741" s="36"/>
      <c r="P15741" s="36"/>
    </row>
    <row r="15742" s="14" customFormat="1" customHeight="1" spans="11:16">
      <c r="K15742" s="36"/>
      <c r="L15742" s="36"/>
      <c r="O15742" s="36"/>
      <c r="P15742" s="36"/>
    </row>
    <row r="15743" s="14" customFormat="1" customHeight="1" spans="11:16">
      <c r="K15743" s="36"/>
      <c r="L15743" s="36"/>
      <c r="O15743" s="36"/>
      <c r="P15743" s="36"/>
    </row>
    <row r="15744" s="14" customFormat="1" customHeight="1" spans="11:16">
      <c r="K15744" s="36"/>
      <c r="L15744" s="36"/>
      <c r="O15744" s="36"/>
      <c r="P15744" s="36"/>
    </row>
    <row r="15745" s="14" customFormat="1" customHeight="1" spans="11:16">
      <c r="K15745" s="36"/>
      <c r="L15745" s="36"/>
      <c r="O15745" s="36"/>
      <c r="P15745" s="36"/>
    </row>
    <row r="15746" s="14" customFormat="1" customHeight="1" spans="11:16">
      <c r="K15746" s="36"/>
      <c r="L15746" s="36"/>
      <c r="O15746" s="36"/>
      <c r="P15746" s="36"/>
    </row>
    <row r="15747" s="14" customFormat="1" customHeight="1" spans="11:16">
      <c r="K15747" s="36"/>
      <c r="L15747" s="36"/>
      <c r="O15747" s="36"/>
      <c r="P15747" s="36"/>
    </row>
    <row r="15748" s="14" customFormat="1" customHeight="1" spans="11:16">
      <c r="K15748" s="36"/>
      <c r="L15748" s="36"/>
      <c r="O15748" s="36"/>
      <c r="P15748" s="36"/>
    </row>
    <row r="15749" s="14" customFormat="1" customHeight="1" spans="11:16">
      <c r="K15749" s="36"/>
      <c r="L15749" s="36"/>
      <c r="O15749" s="36"/>
      <c r="P15749" s="36"/>
    </row>
    <row r="15750" s="14" customFormat="1" customHeight="1" spans="11:16">
      <c r="K15750" s="36"/>
      <c r="L15750" s="36"/>
      <c r="O15750" s="36"/>
      <c r="P15750" s="36"/>
    </row>
    <row r="15751" s="14" customFormat="1" customHeight="1" spans="11:16">
      <c r="K15751" s="36"/>
      <c r="L15751" s="36"/>
      <c r="O15751" s="36"/>
      <c r="P15751" s="36"/>
    </row>
    <row r="15752" s="14" customFormat="1" customHeight="1" spans="11:16">
      <c r="K15752" s="36"/>
      <c r="L15752" s="36"/>
      <c r="O15752" s="36"/>
      <c r="P15752" s="36"/>
    </row>
    <row r="15753" s="14" customFormat="1" customHeight="1" spans="11:16">
      <c r="K15753" s="36"/>
      <c r="L15753" s="36"/>
      <c r="O15753" s="36"/>
      <c r="P15753" s="36"/>
    </row>
    <row r="15754" s="14" customFormat="1" customHeight="1" spans="11:16">
      <c r="K15754" s="36"/>
      <c r="L15754" s="36"/>
      <c r="O15754" s="36"/>
      <c r="P15754" s="36"/>
    </row>
    <row r="15755" s="14" customFormat="1" customHeight="1" spans="11:16">
      <c r="K15755" s="36"/>
      <c r="L15755" s="36"/>
      <c r="O15755" s="36"/>
      <c r="P15755" s="36"/>
    </row>
    <row r="15756" s="14" customFormat="1" customHeight="1" spans="11:16">
      <c r="K15756" s="36"/>
      <c r="L15756" s="36"/>
      <c r="O15756" s="36"/>
      <c r="P15756" s="36"/>
    </row>
    <row r="15757" s="14" customFormat="1" customHeight="1" spans="11:16">
      <c r="K15757" s="36"/>
      <c r="L15757" s="36"/>
      <c r="O15757" s="36"/>
      <c r="P15757" s="36"/>
    </row>
    <row r="15758" s="14" customFormat="1" customHeight="1" spans="11:16">
      <c r="K15758" s="36"/>
      <c r="L15758" s="36"/>
      <c r="O15758" s="36"/>
      <c r="P15758" s="36"/>
    </row>
    <row r="15759" s="14" customFormat="1" customHeight="1" spans="11:16">
      <c r="K15759" s="36"/>
      <c r="L15759" s="36"/>
      <c r="O15759" s="36"/>
      <c r="P15759" s="36"/>
    </row>
    <row r="15760" s="14" customFormat="1" customHeight="1" spans="11:16">
      <c r="K15760" s="36"/>
      <c r="L15760" s="36"/>
      <c r="O15760" s="36"/>
      <c r="P15760" s="36"/>
    </row>
    <row r="15761" s="14" customFormat="1" customHeight="1" spans="11:16">
      <c r="K15761" s="36"/>
      <c r="L15761" s="36"/>
      <c r="O15761" s="36"/>
      <c r="P15761" s="36"/>
    </row>
    <row r="15762" s="14" customFormat="1" customHeight="1" spans="11:16">
      <c r="K15762" s="36"/>
      <c r="L15762" s="36"/>
      <c r="O15762" s="36"/>
      <c r="P15762" s="36"/>
    </row>
    <row r="15763" s="14" customFormat="1" customHeight="1" spans="11:16">
      <c r="K15763" s="36"/>
      <c r="L15763" s="36"/>
      <c r="O15763" s="36"/>
      <c r="P15763" s="36"/>
    </row>
    <row r="15764" s="14" customFormat="1" customHeight="1" spans="11:16">
      <c r="K15764" s="36"/>
      <c r="L15764" s="36"/>
      <c r="O15764" s="36"/>
      <c r="P15764" s="36"/>
    </row>
    <row r="15765" s="14" customFormat="1" customHeight="1" spans="11:16">
      <c r="K15765" s="36"/>
      <c r="L15765" s="36"/>
      <c r="O15765" s="36"/>
      <c r="P15765" s="36"/>
    </row>
    <row r="15766" s="14" customFormat="1" customHeight="1" spans="11:16">
      <c r="K15766" s="36"/>
      <c r="L15766" s="36"/>
      <c r="O15766" s="36"/>
      <c r="P15766" s="36"/>
    </row>
    <row r="15767" s="14" customFormat="1" customHeight="1" spans="11:16">
      <c r="K15767" s="36"/>
      <c r="L15767" s="36"/>
      <c r="O15767" s="36"/>
      <c r="P15767" s="36"/>
    </row>
    <row r="15768" s="14" customFormat="1" customHeight="1" spans="11:16">
      <c r="K15768" s="36"/>
      <c r="L15768" s="36"/>
      <c r="O15768" s="36"/>
      <c r="P15768" s="36"/>
    </row>
    <row r="15769" s="14" customFormat="1" customHeight="1" spans="11:16">
      <c r="K15769" s="36"/>
      <c r="L15769" s="36"/>
      <c r="O15769" s="36"/>
      <c r="P15769" s="36"/>
    </row>
    <row r="15770" s="14" customFormat="1" customHeight="1" spans="11:16">
      <c r="K15770" s="36"/>
      <c r="L15770" s="36"/>
      <c r="O15770" s="36"/>
      <c r="P15770" s="36"/>
    </row>
    <row r="15771" s="14" customFormat="1" customHeight="1" spans="11:16">
      <c r="K15771" s="36"/>
      <c r="L15771" s="36"/>
      <c r="O15771" s="36"/>
      <c r="P15771" s="36"/>
    </row>
    <row r="15772" s="14" customFormat="1" customHeight="1" spans="11:16">
      <c r="K15772" s="36"/>
      <c r="L15772" s="36"/>
      <c r="O15772" s="36"/>
      <c r="P15772" s="36"/>
    </row>
    <row r="15773" s="14" customFormat="1" customHeight="1" spans="11:16">
      <c r="K15773" s="36"/>
      <c r="L15773" s="36"/>
      <c r="O15773" s="36"/>
      <c r="P15773" s="36"/>
    </row>
    <row r="15774" s="14" customFormat="1" customHeight="1" spans="11:16">
      <c r="K15774" s="36"/>
      <c r="L15774" s="36"/>
      <c r="O15774" s="36"/>
      <c r="P15774" s="36"/>
    </row>
    <row r="15775" s="14" customFormat="1" customHeight="1" spans="11:16">
      <c r="K15775" s="36"/>
      <c r="L15775" s="36"/>
      <c r="O15775" s="36"/>
      <c r="P15775" s="36"/>
    </row>
    <row r="15776" s="14" customFormat="1" customHeight="1" spans="11:16">
      <c r="K15776" s="36"/>
      <c r="L15776" s="36"/>
      <c r="O15776" s="36"/>
      <c r="P15776" s="36"/>
    </row>
    <row r="15777" s="14" customFormat="1" customHeight="1" spans="11:16">
      <c r="K15777" s="36"/>
      <c r="L15777" s="36"/>
      <c r="O15777" s="36"/>
      <c r="P15777" s="36"/>
    </row>
    <row r="15778" s="14" customFormat="1" customHeight="1" spans="11:16">
      <c r="K15778" s="36"/>
      <c r="L15778" s="36"/>
      <c r="O15778" s="36"/>
      <c r="P15778" s="36"/>
    </row>
    <row r="15779" s="14" customFormat="1" customHeight="1" spans="11:16">
      <c r="K15779" s="36"/>
      <c r="L15779" s="36"/>
      <c r="O15779" s="36"/>
      <c r="P15779" s="36"/>
    </row>
    <row r="15780" s="14" customFormat="1" customHeight="1" spans="11:16">
      <c r="K15780" s="36"/>
      <c r="L15780" s="36"/>
      <c r="O15780" s="36"/>
      <c r="P15780" s="36"/>
    </row>
    <row r="15781" s="14" customFormat="1" customHeight="1" spans="11:16">
      <c r="K15781" s="36"/>
      <c r="L15781" s="36"/>
      <c r="O15781" s="36"/>
      <c r="P15781" s="36"/>
    </row>
    <row r="15782" s="14" customFormat="1" customHeight="1" spans="11:16">
      <c r="K15782" s="36"/>
      <c r="L15782" s="36"/>
      <c r="O15782" s="36"/>
      <c r="P15782" s="36"/>
    </row>
    <row r="15783" s="14" customFormat="1" customHeight="1" spans="11:16">
      <c r="K15783" s="36"/>
      <c r="L15783" s="36"/>
      <c r="O15783" s="36"/>
      <c r="P15783" s="36"/>
    </row>
    <row r="15784" s="14" customFormat="1" customHeight="1" spans="11:16">
      <c r="K15784" s="36"/>
      <c r="L15784" s="36"/>
      <c r="O15784" s="36"/>
      <c r="P15784" s="36"/>
    </row>
    <row r="15785" s="14" customFormat="1" customHeight="1" spans="11:16">
      <c r="K15785" s="36"/>
      <c r="L15785" s="36"/>
      <c r="O15785" s="36"/>
      <c r="P15785" s="36"/>
    </row>
    <row r="15786" s="14" customFormat="1" customHeight="1" spans="11:16">
      <c r="K15786" s="36"/>
      <c r="L15786" s="36"/>
      <c r="O15786" s="36"/>
      <c r="P15786" s="36"/>
    </row>
    <row r="15787" s="14" customFormat="1" customHeight="1" spans="11:16">
      <c r="K15787" s="36"/>
      <c r="L15787" s="36"/>
      <c r="O15787" s="36"/>
      <c r="P15787" s="36"/>
    </row>
    <row r="15788" s="14" customFormat="1" customHeight="1" spans="11:16">
      <c r="K15788" s="36"/>
      <c r="L15788" s="36"/>
      <c r="O15788" s="36"/>
      <c r="P15788" s="36"/>
    </row>
    <row r="15789" s="14" customFormat="1" customHeight="1" spans="11:16">
      <c r="K15789" s="36"/>
      <c r="L15789" s="36"/>
      <c r="O15789" s="36"/>
      <c r="P15789" s="36"/>
    </row>
    <row r="15790" s="14" customFormat="1" customHeight="1" spans="11:16">
      <c r="K15790" s="36"/>
      <c r="L15790" s="36"/>
      <c r="O15790" s="36"/>
      <c r="P15790" s="36"/>
    </row>
    <row r="15791" s="14" customFormat="1" customHeight="1" spans="11:16">
      <c r="K15791" s="36"/>
      <c r="L15791" s="36"/>
      <c r="O15791" s="36"/>
      <c r="P15791" s="36"/>
    </row>
    <row r="15792" s="14" customFormat="1" customHeight="1" spans="11:16">
      <c r="K15792" s="36"/>
      <c r="L15792" s="36"/>
      <c r="O15792" s="36"/>
      <c r="P15792" s="36"/>
    </row>
    <row r="15793" s="14" customFormat="1" customHeight="1" spans="11:16">
      <c r="K15793" s="36"/>
      <c r="L15793" s="36"/>
      <c r="O15793" s="36"/>
      <c r="P15793" s="36"/>
    </row>
    <row r="15794" s="14" customFormat="1" customHeight="1" spans="11:16">
      <c r="K15794" s="36"/>
      <c r="L15794" s="36"/>
      <c r="O15794" s="36"/>
      <c r="P15794" s="36"/>
    </row>
    <row r="15795" s="14" customFormat="1" customHeight="1" spans="11:16">
      <c r="K15795" s="36"/>
      <c r="L15795" s="36"/>
      <c r="O15795" s="36"/>
      <c r="P15795" s="36"/>
    </row>
    <row r="15796" s="14" customFormat="1" customHeight="1" spans="11:16">
      <c r="K15796" s="36"/>
      <c r="L15796" s="36"/>
      <c r="O15796" s="36"/>
      <c r="P15796" s="36"/>
    </row>
    <row r="15797" s="14" customFormat="1" customHeight="1" spans="11:16">
      <c r="K15797" s="36"/>
      <c r="L15797" s="36"/>
      <c r="O15797" s="36"/>
      <c r="P15797" s="36"/>
    </row>
    <row r="15798" s="14" customFormat="1" customHeight="1" spans="11:16">
      <c r="K15798" s="36"/>
      <c r="L15798" s="36"/>
      <c r="O15798" s="36"/>
      <c r="P15798" s="36"/>
    </row>
    <row r="15799" s="14" customFormat="1" customHeight="1" spans="11:16">
      <c r="K15799" s="36"/>
      <c r="L15799" s="36"/>
      <c r="O15799" s="36"/>
      <c r="P15799" s="36"/>
    </row>
    <row r="15800" s="14" customFormat="1" customHeight="1" spans="11:16">
      <c r="K15800" s="36"/>
      <c r="L15800" s="36"/>
      <c r="O15800" s="36"/>
      <c r="P15800" s="36"/>
    </row>
    <row r="15801" s="14" customFormat="1" customHeight="1" spans="11:16">
      <c r="K15801" s="36"/>
      <c r="L15801" s="36"/>
      <c r="O15801" s="36"/>
      <c r="P15801" s="36"/>
    </row>
    <row r="15802" s="14" customFormat="1" customHeight="1" spans="11:16">
      <c r="K15802" s="36"/>
      <c r="L15802" s="36"/>
      <c r="O15802" s="36"/>
      <c r="P15802" s="36"/>
    </row>
    <row r="15803" s="14" customFormat="1" customHeight="1" spans="11:16">
      <c r="K15803" s="36"/>
      <c r="L15803" s="36"/>
      <c r="O15803" s="36"/>
      <c r="P15803" s="36"/>
    </row>
    <row r="15804" s="14" customFormat="1" customHeight="1" spans="11:16">
      <c r="K15804" s="36"/>
      <c r="L15804" s="36"/>
      <c r="O15804" s="36"/>
      <c r="P15804" s="36"/>
    </row>
    <row r="15805" s="14" customFormat="1" customHeight="1" spans="11:16">
      <c r="K15805" s="36"/>
      <c r="L15805" s="36"/>
      <c r="O15805" s="36"/>
      <c r="P15805" s="36"/>
    </row>
    <row r="15806" s="14" customFormat="1" customHeight="1" spans="11:16">
      <c r="K15806" s="36"/>
      <c r="L15806" s="36"/>
      <c r="O15806" s="36"/>
      <c r="P15806" s="36"/>
    </row>
    <row r="15807" s="14" customFormat="1" customHeight="1" spans="11:16">
      <c r="K15807" s="36"/>
      <c r="L15807" s="36"/>
      <c r="O15807" s="36"/>
      <c r="P15807" s="36"/>
    </row>
    <row r="15808" s="14" customFormat="1" customHeight="1" spans="11:16">
      <c r="K15808" s="36"/>
      <c r="L15808" s="36"/>
      <c r="O15808" s="36"/>
      <c r="P15808" s="36"/>
    </row>
    <row r="15809" s="14" customFormat="1" customHeight="1" spans="11:16">
      <c r="K15809" s="36"/>
      <c r="L15809" s="36"/>
      <c r="O15809" s="36"/>
      <c r="P15809" s="36"/>
    </row>
    <row r="15810" s="14" customFormat="1" customHeight="1" spans="11:16">
      <c r="K15810" s="36"/>
      <c r="L15810" s="36"/>
      <c r="O15810" s="36"/>
      <c r="P15810" s="36"/>
    </row>
    <row r="15811" s="14" customFormat="1" customHeight="1" spans="11:16">
      <c r="K15811" s="36"/>
      <c r="L15811" s="36"/>
      <c r="O15811" s="36"/>
      <c r="P15811" s="36"/>
    </row>
    <row r="15812" s="14" customFormat="1" customHeight="1" spans="11:16">
      <c r="K15812" s="36"/>
      <c r="L15812" s="36"/>
      <c r="O15812" s="36"/>
      <c r="P15812" s="36"/>
    </row>
    <row r="15813" s="14" customFormat="1" customHeight="1" spans="11:16">
      <c r="K15813" s="36"/>
      <c r="L15813" s="36"/>
      <c r="O15813" s="36"/>
      <c r="P15813" s="36"/>
    </row>
    <row r="15814" s="14" customFormat="1" customHeight="1" spans="11:16">
      <c r="K15814" s="36"/>
      <c r="L15814" s="36"/>
      <c r="O15814" s="36"/>
      <c r="P15814" s="36"/>
    </row>
    <row r="15815" s="14" customFormat="1" customHeight="1" spans="11:16">
      <c r="K15815" s="36"/>
      <c r="L15815" s="36"/>
      <c r="O15815" s="36"/>
      <c r="P15815" s="36"/>
    </row>
    <row r="15816" s="14" customFormat="1" customHeight="1" spans="11:16">
      <c r="K15816" s="36"/>
      <c r="L15816" s="36"/>
      <c r="O15816" s="36"/>
      <c r="P15816" s="36"/>
    </row>
    <row r="15817" s="14" customFormat="1" customHeight="1" spans="11:16">
      <c r="K15817" s="36"/>
      <c r="L15817" s="36"/>
      <c r="O15817" s="36"/>
      <c r="P15817" s="36"/>
    </row>
    <row r="15818" s="14" customFormat="1" customHeight="1" spans="11:16">
      <c r="K15818" s="36"/>
      <c r="L15818" s="36"/>
      <c r="O15818" s="36"/>
      <c r="P15818" s="36"/>
    </row>
    <row r="15819" s="14" customFormat="1" customHeight="1" spans="11:16">
      <c r="K15819" s="36"/>
      <c r="L15819" s="36"/>
      <c r="O15819" s="36"/>
      <c r="P15819" s="36"/>
    </row>
    <row r="15820" s="14" customFormat="1" customHeight="1" spans="11:16">
      <c r="K15820" s="36"/>
      <c r="L15820" s="36"/>
      <c r="O15820" s="36"/>
      <c r="P15820" s="36"/>
    </row>
    <row r="15821" s="14" customFormat="1" customHeight="1" spans="11:16">
      <c r="K15821" s="36"/>
      <c r="L15821" s="36"/>
      <c r="O15821" s="36"/>
      <c r="P15821" s="36"/>
    </row>
    <row r="15822" s="14" customFormat="1" customHeight="1" spans="11:16">
      <c r="K15822" s="36"/>
      <c r="L15822" s="36"/>
      <c r="O15822" s="36"/>
      <c r="P15822" s="36"/>
    </row>
    <row r="15823" s="14" customFormat="1" customHeight="1" spans="11:16">
      <c r="K15823" s="36"/>
      <c r="L15823" s="36"/>
      <c r="O15823" s="36"/>
      <c r="P15823" s="36"/>
    </row>
    <row r="15824" s="14" customFormat="1" customHeight="1" spans="11:16">
      <c r="K15824" s="36"/>
      <c r="L15824" s="36"/>
      <c r="O15824" s="36"/>
      <c r="P15824" s="36"/>
    </row>
    <row r="15825" s="14" customFormat="1" customHeight="1" spans="11:16">
      <c r="K15825" s="36"/>
      <c r="L15825" s="36"/>
      <c r="O15825" s="36"/>
      <c r="P15825" s="36"/>
    </row>
    <row r="15826" s="14" customFormat="1" customHeight="1" spans="11:16">
      <c r="K15826" s="36"/>
      <c r="L15826" s="36"/>
      <c r="O15826" s="36"/>
      <c r="P15826" s="36"/>
    </row>
    <row r="15827" s="14" customFormat="1" customHeight="1" spans="11:16">
      <c r="K15827" s="36"/>
      <c r="L15827" s="36"/>
      <c r="O15827" s="36"/>
      <c r="P15827" s="36"/>
    </row>
    <row r="15828" s="14" customFormat="1" customHeight="1" spans="11:16">
      <c r="K15828" s="36"/>
      <c r="L15828" s="36"/>
      <c r="O15828" s="36"/>
      <c r="P15828" s="36"/>
    </row>
    <row r="15829" s="14" customFormat="1" customHeight="1" spans="11:16">
      <c r="K15829" s="36"/>
      <c r="L15829" s="36"/>
      <c r="O15829" s="36"/>
      <c r="P15829" s="36"/>
    </row>
    <row r="15830" s="14" customFormat="1" customHeight="1" spans="11:16">
      <c r="K15830" s="36"/>
      <c r="L15830" s="36"/>
      <c r="O15830" s="36"/>
      <c r="P15830" s="36"/>
    </row>
    <row r="15831" s="14" customFormat="1" customHeight="1" spans="11:16">
      <c r="K15831" s="36"/>
      <c r="L15831" s="36"/>
      <c r="O15831" s="36"/>
      <c r="P15831" s="36"/>
    </row>
    <row r="15832" s="14" customFormat="1" customHeight="1" spans="11:16">
      <c r="K15832" s="36"/>
      <c r="L15832" s="36"/>
      <c r="O15832" s="36"/>
      <c r="P15832" s="36"/>
    </row>
    <row r="15833" s="14" customFormat="1" customHeight="1" spans="11:16">
      <c r="K15833" s="36"/>
      <c r="L15833" s="36"/>
      <c r="O15833" s="36"/>
      <c r="P15833" s="36"/>
    </row>
    <row r="15834" s="14" customFormat="1" customHeight="1" spans="11:16">
      <c r="K15834" s="36"/>
      <c r="L15834" s="36"/>
      <c r="O15834" s="36"/>
      <c r="P15834" s="36"/>
    </row>
    <row r="15835" s="14" customFormat="1" customHeight="1" spans="11:16">
      <c r="K15835" s="36"/>
      <c r="L15835" s="36"/>
      <c r="O15835" s="36"/>
      <c r="P15835" s="36"/>
    </row>
    <row r="15836" s="14" customFormat="1" customHeight="1" spans="11:16">
      <c r="K15836" s="36"/>
      <c r="L15836" s="36"/>
      <c r="O15836" s="36"/>
      <c r="P15836" s="36"/>
    </row>
    <row r="15837" s="14" customFormat="1" customHeight="1" spans="11:16">
      <c r="K15837" s="36"/>
      <c r="L15837" s="36"/>
      <c r="O15837" s="36"/>
      <c r="P15837" s="36"/>
    </row>
    <row r="15838" s="14" customFormat="1" customHeight="1" spans="11:16">
      <c r="K15838" s="36"/>
      <c r="L15838" s="36"/>
      <c r="O15838" s="36"/>
      <c r="P15838" s="36"/>
    </row>
    <row r="15839" s="14" customFormat="1" customHeight="1" spans="11:16">
      <c r="K15839" s="36"/>
      <c r="L15839" s="36"/>
      <c r="O15839" s="36"/>
      <c r="P15839" s="36"/>
    </row>
    <row r="15840" s="14" customFormat="1" customHeight="1" spans="11:16">
      <c r="K15840" s="36"/>
      <c r="L15840" s="36"/>
      <c r="O15840" s="36"/>
      <c r="P15840" s="36"/>
    </row>
    <row r="15841" s="14" customFormat="1" customHeight="1" spans="11:16">
      <c r="K15841" s="36"/>
      <c r="L15841" s="36"/>
      <c r="O15841" s="36"/>
      <c r="P15841" s="36"/>
    </row>
    <row r="15842" s="14" customFormat="1" customHeight="1" spans="11:16">
      <c r="K15842" s="36"/>
      <c r="L15842" s="36"/>
      <c r="O15842" s="36"/>
      <c r="P15842" s="36"/>
    </row>
    <row r="15843" s="14" customFormat="1" customHeight="1" spans="11:16">
      <c r="K15843" s="36"/>
      <c r="L15843" s="36"/>
      <c r="O15843" s="36"/>
      <c r="P15843" s="36"/>
    </row>
    <row r="15844" s="14" customFormat="1" customHeight="1" spans="11:16">
      <c r="K15844" s="36"/>
      <c r="L15844" s="36"/>
      <c r="O15844" s="36"/>
      <c r="P15844" s="36"/>
    </row>
    <row r="15845" s="14" customFormat="1" customHeight="1" spans="11:16">
      <c r="K15845" s="36"/>
      <c r="L15845" s="36"/>
      <c r="O15845" s="36"/>
      <c r="P15845" s="36"/>
    </row>
    <row r="15846" s="14" customFormat="1" customHeight="1" spans="11:16">
      <c r="K15846" s="36"/>
      <c r="L15846" s="36"/>
      <c r="O15846" s="36"/>
      <c r="P15846" s="36"/>
    </row>
    <row r="15847" s="14" customFormat="1" customHeight="1" spans="11:16">
      <c r="K15847" s="36"/>
      <c r="L15847" s="36"/>
      <c r="O15847" s="36"/>
      <c r="P15847" s="36"/>
    </row>
    <row r="15848" s="14" customFormat="1" customHeight="1" spans="11:16">
      <c r="K15848" s="36"/>
      <c r="L15848" s="36"/>
      <c r="O15848" s="36"/>
      <c r="P15848" s="36"/>
    </row>
    <row r="15849" s="14" customFormat="1" customHeight="1" spans="11:16">
      <c r="K15849" s="36"/>
      <c r="L15849" s="36"/>
      <c r="O15849" s="36"/>
      <c r="P15849" s="36"/>
    </row>
    <row r="15850" s="14" customFormat="1" customHeight="1" spans="11:16">
      <c r="K15850" s="36"/>
      <c r="L15850" s="36"/>
      <c r="O15850" s="36"/>
      <c r="P15850" s="36"/>
    </row>
    <row r="15851" s="14" customFormat="1" customHeight="1" spans="11:16">
      <c r="K15851" s="36"/>
      <c r="L15851" s="36"/>
      <c r="O15851" s="36"/>
      <c r="P15851" s="36"/>
    </row>
    <row r="15852" s="14" customFormat="1" customHeight="1" spans="11:16">
      <c r="K15852" s="36"/>
      <c r="L15852" s="36"/>
      <c r="O15852" s="36"/>
      <c r="P15852" s="36"/>
    </row>
    <row r="15853" s="14" customFormat="1" customHeight="1" spans="11:16">
      <c r="K15853" s="36"/>
      <c r="L15853" s="36"/>
      <c r="O15853" s="36"/>
      <c r="P15853" s="36"/>
    </row>
    <row r="15854" s="14" customFormat="1" customHeight="1" spans="11:16">
      <c r="K15854" s="36"/>
      <c r="L15854" s="36"/>
      <c r="O15854" s="36"/>
      <c r="P15854" s="36"/>
    </row>
    <row r="15855" s="14" customFormat="1" customHeight="1" spans="11:16">
      <c r="K15855" s="36"/>
      <c r="L15855" s="36"/>
      <c r="O15855" s="36"/>
      <c r="P15855" s="36"/>
    </row>
    <row r="15856" s="14" customFormat="1" customHeight="1" spans="11:16">
      <c r="K15856" s="36"/>
      <c r="L15856" s="36"/>
      <c r="O15856" s="36"/>
      <c r="P15856" s="36"/>
    </row>
    <row r="15857" s="14" customFormat="1" customHeight="1" spans="11:16">
      <c r="K15857" s="36"/>
      <c r="L15857" s="36"/>
      <c r="O15857" s="36"/>
      <c r="P15857" s="36"/>
    </row>
    <row r="15858" s="14" customFormat="1" customHeight="1" spans="11:16">
      <c r="K15858" s="36"/>
      <c r="L15858" s="36"/>
      <c r="O15858" s="36"/>
      <c r="P15858" s="36"/>
    </row>
    <row r="15859" s="14" customFormat="1" customHeight="1" spans="11:16">
      <c r="K15859" s="36"/>
      <c r="L15859" s="36"/>
      <c r="O15859" s="36"/>
      <c r="P15859" s="36"/>
    </row>
    <row r="15860" s="14" customFormat="1" customHeight="1" spans="11:16">
      <c r="K15860" s="36"/>
      <c r="L15860" s="36"/>
      <c r="O15860" s="36"/>
      <c r="P15860" s="36"/>
    </row>
    <row r="15861" s="14" customFormat="1" customHeight="1" spans="11:16">
      <c r="K15861" s="36"/>
      <c r="L15861" s="36"/>
      <c r="O15861" s="36"/>
      <c r="P15861" s="36"/>
    </row>
    <row r="15862" s="14" customFormat="1" customHeight="1" spans="11:16">
      <c r="K15862" s="36"/>
      <c r="L15862" s="36"/>
      <c r="O15862" s="36"/>
      <c r="P15862" s="36"/>
    </row>
    <row r="15863" s="14" customFormat="1" customHeight="1" spans="11:16">
      <c r="K15863" s="36"/>
      <c r="L15863" s="36"/>
      <c r="O15863" s="36"/>
      <c r="P15863" s="36"/>
    </row>
    <row r="15864" s="14" customFormat="1" customHeight="1" spans="11:16">
      <c r="K15864" s="36"/>
      <c r="L15864" s="36"/>
      <c r="O15864" s="36"/>
      <c r="P15864" s="36"/>
    </row>
    <row r="15865" s="14" customFormat="1" customHeight="1" spans="11:16">
      <c r="K15865" s="36"/>
      <c r="L15865" s="36"/>
      <c r="O15865" s="36"/>
      <c r="P15865" s="36"/>
    </row>
    <row r="15866" s="14" customFormat="1" customHeight="1" spans="11:16">
      <c r="K15866" s="36"/>
      <c r="L15866" s="36"/>
      <c r="O15866" s="36"/>
      <c r="P15866" s="36"/>
    </row>
    <row r="15867" s="14" customFormat="1" customHeight="1" spans="11:16">
      <c r="K15867" s="36"/>
      <c r="L15867" s="36"/>
      <c r="O15867" s="36"/>
      <c r="P15867" s="36"/>
    </row>
    <row r="15868" s="14" customFormat="1" customHeight="1" spans="11:16">
      <c r="K15868" s="36"/>
      <c r="L15868" s="36"/>
      <c r="O15868" s="36"/>
      <c r="P15868" s="36"/>
    </row>
    <row r="15869" s="14" customFormat="1" customHeight="1" spans="11:16">
      <c r="K15869" s="36"/>
      <c r="L15869" s="36"/>
      <c r="O15869" s="36"/>
      <c r="P15869" s="36"/>
    </row>
    <row r="15870" s="14" customFormat="1" customHeight="1" spans="11:16">
      <c r="K15870" s="36"/>
      <c r="L15870" s="36"/>
      <c r="O15870" s="36"/>
      <c r="P15870" s="36"/>
    </row>
    <row r="15871" s="14" customFormat="1" customHeight="1" spans="11:16">
      <c r="K15871" s="36"/>
      <c r="L15871" s="36"/>
      <c r="O15871" s="36"/>
      <c r="P15871" s="36"/>
    </row>
    <row r="15872" s="14" customFormat="1" customHeight="1" spans="11:16">
      <c r="K15872" s="36"/>
      <c r="L15872" s="36"/>
      <c r="O15872" s="36"/>
      <c r="P15872" s="36"/>
    </row>
    <row r="15873" s="14" customFormat="1" customHeight="1" spans="11:16">
      <c r="K15873" s="36"/>
      <c r="L15873" s="36"/>
      <c r="O15873" s="36"/>
      <c r="P15873" s="36"/>
    </row>
    <row r="15874" s="14" customFormat="1" customHeight="1" spans="11:16">
      <c r="K15874" s="36"/>
      <c r="L15874" s="36"/>
      <c r="O15874" s="36"/>
      <c r="P15874" s="36"/>
    </row>
    <row r="15875" s="14" customFormat="1" customHeight="1" spans="11:16">
      <c r="K15875" s="36"/>
      <c r="L15875" s="36"/>
      <c r="O15875" s="36"/>
      <c r="P15875" s="36"/>
    </row>
    <row r="15876" s="14" customFormat="1" customHeight="1" spans="11:16">
      <c r="K15876" s="36"/>
      <c r="L15876" s="36"/>
      <c r="O15876" s="36"/>
      <c r="P15876" s="36"/>
    </row>
    <row r="15877" s="14" customFormat="1" customHeight="1" spans="11:16">
      <c r="K15877" s="36"/>
      <c r="L15877" s="36"/>
      <c r="O15877" s="36"/>
      <c r="P15877" s="36"/>
    </row>
    <row r="15878" s="14" customFormat="1" customHeight="1" spans="11:16">
      <c r="K15878" s="36"/>
      <c r="L15878" s="36"/>
      <c r="O15878" s="36"/>
      <c r="P15878" s="36"/>
    </row>
    <row r="15879" s="14" customFormat="1" customHeight="1" spans="11:16">
      <c r="K15879" s="36"/>
      <c r="L15879" s="36"/>
      <c r="O15879" s="36"/>
      <c r="P15879" s="36"/>
    </row>
    <row r="15880" s="14" customFormat="1" customHeight="1" spans="11:16">
      <c r="K15880" s="36"/>
      <c r="L15880" s="36"/>
      <c r="O15880" s="36"/>
      <c r="P15880" s="36"/>
    </row>
    <row r="15881" s="14" customFormat="1" customHeight="1" spans="11:16">
      <c r="K15881" s="36"/>
      <c r="L15881" s="36"/>
      <c r="O15881" s="36"/>
      <c r="P15881" s="36"/>
    </row>
    <row r="15882" s="14" customFormat="1" customHeight="1" spans="11:16">
      <c r="K15882" s="36"/>
      <c r="L15882" s="36"/>
      <c r="O15882" s="36"/>
      <c r="P15882" s="36"/>
    </row>
    <row r="15883" s="14" customFormat="1" customHeight="1" spans="11:16">
      <c r="K15883" s="36"/>
      <c r="L15883" s="36"/>
      <c r="O15883" s="36"/>
      <c r="P15883" s="36"/>
    </row>
    <row r="15884" s="14" customFormat="1" customHeight="1" spans="11:16">
      <c r="K15884" s="36"/>
      <c r="L15884" s="36"/>
      <c r="O15884" s="36"/>
      <c r="P15884" s="36"/>
    </row>
    <row r="15885" s="14" customFormat="1" customHeight="1" spans="11:16">
      <c r="K15885" s="36"/>
      <c r="L15885" s="36"/>
      <c r="O15885" s="36"/>
      <c r="P15885" s="36"/>
    </row>
    <row r="15886" s="14" customFormat="1" customHeight="1" spans="11:16">
      <c r="K15886" s="36"/>
      <c r="L15886" s="36"/>
      <c r="O15886" s="36"/>
      <c r="P15886" s="36"/>
    </row>
    <row r="15887" s="14" customFormat="1" customHeight="1" spans="11:16">
      <c r="K15887" s="36"/>
      <c r="L15887" s="36"/>
      <c r="O15887" s="36"/>
      <c r="P15887" s="36"/>
    </row>
    <row r="15888" s="14" customFormat="1" customHeight="1" spans="11:16">
      <c r="K15888" s="36"/>
      <c r="L15888" s="36"/>
      <c r="O15888" s="36"/>
      <c r="P15888" s="36"/>
    </row>
    <row r="15889" s="14" customFormat="1" customHeight="1" spans="11:16">
      <c r="K15889" s="36"/>
      <c r="L15889" s="36"/>
      <c r="O15889" s="36"/>
      <c r="P15889" s="36"/>
    </row>
    <row r="15890" s="14" customFormat="1" customHeight="1" spans="11:16">
      <c r="K15890" s="36"/>
      <c r="L15890" s="36"/>
      <c r="O15890" s="36"/>
      <c r="P15890" s="36"/>
    </row>
    <row r="15891" s="14" customFormat="1" customHeight="1" spans="11:16">
      <c r="K15891" s="36"/>
      <c r="L15891" s="36"/>
      <c r="O15891" s="36"/>
      <c r="P15891" s="36"/>
    </row>
    <row r="15892" s="14" customFormat="1" customHeight="1" spans="11:16">
      <c r="K15892" s="36"/>
      <c r="L15892" s="36"/>
      <c r="O15892" s="36"/>
      <c r="P15892" s="36"/>
    </row>
    <row r="15893" s="14" customFormat="1" customHeight="1" spans="11:16">
      <c r="K15893" s="36"/>
      <c r="L15893" s="36"/>
      <c r="O15893" s="36"/>
      <c r="P15893" s="36"/>
    </row>
    <row r="15894" s="14" customFormat="1" customHeight="1" spans="11:16">
      <c r="K15894" s="36"/>
      <c r="L15894" s="36"/>
      <c r="O15894" s="36"/>
      <c r="P15894" s="36"/>
    </row>
    <row r="15895" s="14" customFormat="1" customHeight="1" spans="11:16">
      <c r="K15895" s="36"/>
      <c r="L15895" s="36"/>
      <c r="O15895" s="36"/>
      <c r="P15895" s="36"/>
    </row>
    <row r="15896" s="14" customFormat="1" customHeight="1" spans="11:16">
      <c r="K15896" s="36"/>
      <c r="L15896" s="36"/>
      <c r="O15896" s="36"/>
      <c r="P15896" s="36"/>
    </row>
    <row r="15897" s="14" customFormat="1" customHeight="1" spans="11:16">
      <c r="K15897" s="36"/>
      <c r="L15897" s="36"/>
      <c r="O15897" s="36"/>
      <c r="P15897" s="36"/>
    </row>
    <row r="15898" s="14" customFormat="1" customHeight="1" spans="11:16">
      <c r="K15898" s="36"/>
      <c r="L15898" s="36"/>
      <c r="O15898" s="36"/>
      <c r="P15898" s="36"/>
    </row>
    <row r="15899" s="14" customFormat="1" customHeight="1" spans="11:16">
      <c r="K15899" s="36"/>
      <c r="L15899" s="36"/>
      <c r="O15899" s="36"/>
      <c r="P15899" s="36"/>
    </row>
    <row r="15900" s="14" customFormat="1" customHeight="1" spans="11:16">
      <c r="K15900" s="36"/>
      <c r="L15900" s="36"/>
      <c r="O15900" s="36"/>
      <c r="P15900" s="36"/>
    </row>
    <row r="15901" s="14" customFormat="1" customHeight="1" spans="11:16">
      <c r="K15901" s="36"/>
      <c r="L15901" s="36"/>
      <c r="O15901" s="36"/>
      <c r="P15901" s="36"/>
    </row>
    <row r="15902" s="14" customFormat="1" customHeight="1" spans="11:16">
      <c r="K15902" s="36"/>
      <c r="L15902" s="36"/>
      <c r="O15902" s="36"/>
      <c r="P15902" s="36"/>
    </row>
    <row r="15903" s="14" customFormat="1" customHeight="1" spans="11:16">
      <c r="K15903" s="36"/>
      <c r="L15903" s="36"/>
      <c r="O15903" s="36"/>
      <c r="P15903" s="36"/>
    </row>
    <row r="15904" s="14" customFormat="1" customHeight="1" spans="11:16">
      <c r="K15904" s="36"/>
      <c r="L15904" s="36"/>
      <c r="O15904" s="36"/>
      <c r="P15904" s="36"/>
    </row>
    <row r="15905" s="14" customFormat="1" customHeight="1" spans="11:16">
      <c r="K15905" s="36"/>
      <c r="L15905" s="36"/>
      <c r="O15905" s="36"/>
      <c r="P15905" s="36"/>
    </row>
    <row r="15906" s="14" customFormat="1" customHeight="1" spans="11:16">
      <c r="K15906" s="36"/>
      <c r="L15906" s="36"/>
      <c r="O15906" s="36"/>
      <c r="P15906" s="36"/>
    </row>
    <row r="15907" s="14" customFormat="1" customHeight="1" spans="11:16">
      <c r="K15907" s="36"/>
      <c r="L15907" s="36"/>
      <c r="O15907" s="36"/>
      <c r="P15907" s="36"/>
    </row>
    <row r="15908" s="14" customFormat="1" customHeight="1" spans="11:16">
      <c r="K15908" s="36"/>
      <c r="L15908" s="36"/>
      <c r="O15908" s="36"/>
      <c r="P15908" s="36"/>
    </row>
    <row r="15909" s="14" customFormat="1" customHeight="1" spans="11:16">
      <c r="K15909" s="36"/>
      <c r="L15909" s="36"/>
      <c r="O15909" s="36"/>
      <c r="P15909" s="36"/>
    </row>
    <row r="15910" s="14" customFormat="1" customHeight="1" spans="11:16">
      <c r="K15910" s="36"/>
      <c r="L15910" s="36"/>
      <c r="O15910" s="36"/>
      <c r="P15910" s="36"/>
    </row>
    <row r="15911" s="14" customFormat="1" customHeight="1" spans="11:16">
      <c r="K15911" s="36"/>
      <c r="L15911" s="36"/>
      <c r="O15911" s="36"/>
      <c r="P15911" s="36"/>
    </row>
    <row r="15912" s="14" customFormat="1" customHeight="1" spans="11:16">
      <c r="K15912" s="36"/>
      <c r="L15912" s="36"/>
      <c r="O15912" s="36"/>
      <c r="P15912" s="36"/>
    </row>
    <row r="15913" s="14" customFormat="1" customHeight="1" spans="11:16">
      <c r="K15913" s="36"/>
      <c r="L15913" s="36"/>
      <c r="O15913" s="36"/>
      <c r="P15913" s="36"/>
    </row>
    <row r="15914" s="14" customFormat="1" customHeight="1" spans="11:16">
      <c r="K15914" s="36"/>
      <c r="L15914" s="36"/>
      <c r="O15914" s="36"/>
      <c r="P15914" s="36"/>
    </row>
    <row r="15915" s="14" customFormat="1" customHeight="1" spans="11:16">
      <c r="K15915" s="36"/>
      <c r="L15915" s="36"/>
      <c r="O15915" s="36"/>
      <c r="P15915" s="36"/>
    </row>
    <row r="15916" s="14" customFormat="1" customHeight="1" spans="11:16">
      <c r="K15916" s="36"/>
      <c r="L15916" s="36"/>
      <c r="O15916" s="36"/>
      <c r="P15916" s="36"/>
    </row>
    <row r="15917" s="14" customFormat="1" customHeight="1" spans="11:16">
      <c r="K15917" s="36"/>
      <c r="L15917" s="36"/>
      <c r="O15917" s="36"/>
      <c r="P15917" s="36"/>
    </row>
    <row r="15918" s="14" customFormat="1" customHeight="1" spans="11:16">
      <c r="K15918" s="36"/>
      <c r="L15918" s="36"/>
      <c r="O15918" s="36"/>
      <c r="P15918" s="36"/>
    </row>
    <row r="15919" s="14" customFormat="1" customHeight="1" spans="11:16">
      <c r="K15919" s="36"/>
      <c r="L15919" s="36"/>
      <c r="O15919" s="36"/>
      <c r="P15919" s="36"/>
    </row>
    <row r="15920" s="14" customFormat="1" customHeight="1" spans="11:16">
      <c r="K15920" s="36"/>
      <c r="L15920" s="36"/>
      <c r="O15920" s="36"/>
      <c r="P15920" s="36"/>
    </row>
    <row r="15921" s="14" customFormat="1" customHeight="1" spans="11:16">
      <c r="K15921" s="36"/>
      <c r="L15921" s="36"/>
      <c r="O15921" s="36"/>
      <c r="P15921" s="36"/>
    </row>
    <row r="15922" s="14" customFormat="1" customHeight="1" spans="11:16">
      <c r="K15922" s="36"/>
      <c r="L15922" s="36"/>
      <c r="O15922" s="36"/>
      <c r="P15922" s="36"/>
    </row>
    <row r="15923" s="14" customFormat="1" customHeight="1" spans="11:16">
      <c r="K15923" s="36"/>
      <c r="L15923" s="36"/>
      <c r="O15923" s="36"/>
      <c r="P15923" s="36"/>
    </row>
    <row r="15924" s="14" customFormat="1" customHeight="1" spans="11:16">
      <c r="K15924" s="36"/>
      <c r="L15924" s="36"/>
      <c r="O15924" s="36"/>
      <c r="P15924" s="36"/>
    </row>
    <row r="15925" s="14" customFormat="1" customHeight="1" spans="11:16">
      <c r="K15925" s="36"/>
      <c r="L15925" s="36"/>
      <c r="O15925" s="36"/>
      <c r="P15925" s="36"/>
    </row>
    <row r="15926" s="14" customFormat="1" customHeight="1" spans="11:16">
      <c r="K15926" s="36"/>
      <c r="L15926" s="36"/>
      <c r="O15926" s="36"/>
      <c r="P15926" s="36"/>
    </row>
    <row r="15927" s="14" customFormat="1" customHeight="1" spans="11:16">
      <c r="K15927" s="36"/>
      <c r="L15927" s="36"/>
      <c r="O15927" s="36"/>
      <c r="P15927" s="36"/>
    </row>
    <row r="15928" s="14" customFormat="1" customHeight="1" spans="11:16">
      <c r="K15928" s="36"/>
      <c r="L15928" s="36"/>
      <c r="O15928" s="36"/>
      <c r="P15928" s="36"/>
    </row>
    <row r="15929" s="14" customFormat="1" customHeight="1" spans="11:16">
      <c r="K15929" s="36"/>
      <c r="L15929" s="36"/>
      <c r="O15929" s="36"/>
      <c r="P15929" s="36"/>
    </row>
    <row r="15930" s="14" customFormat="1" customHeight="1" spans="11:16">
      <c r="K15930" s="36"/>
      <c r="L15930" s="36"/>
      <c r="O15930" s="36"/>
      <c r="P15930" s="36"/>
    </row>
    <row r="15931" s="14" customFormat="1" customHeight="1" spans="11:16">
      <c r="K15931" s="36"/>
      <c r="L15931" s="36"/>
      <c r="O15931" s="36"/>
      <c r="P15931" s="36"/>
    </row>
    <row r="15932" s="14" customFormat="1" customHeight="1" spans="11:16">
      <c r="K15932" s="36"/>
      <c r="L15932" s="36"/>
      <c r="O15932" s="36"/>
      <c r="P15932" s="36"/>
    </row>
    <row r="15933" s="14" customFormat="1" customHeight="1" spans="11:16">
      <c r="K15933" s="36"/>
      <c r="L15933" s="36"/>
      <c r="O15933" s="36"/>
      <c r="P15933" s="36"/>
    </row>
    <row r="15934" s="14" customFormat="1" customHeight="1" spans="11:16">
      <c r="K15934" s="36"/>
      <c r="L15934" s="36"/>
      <c r="O15934" s="36"/>
      <c r="P15934" s="36"/>
    </row>
    <row r="15935" s="14" customFormat="1" customHeight="1" spans="11:16">
      <c r="K15935" s="36"/>
      <c r="L15935" s="36"/>
      <c r="O15935" s="36"/>
      <c r="P15935" s="36"/>
    </row>
    <row r="15936" s="14" customFormat="1" customHeight="1" spans="11:16">
      <c r="K15936" s="36"/>
      <c r="L15936" s="36"/>
      <c r="O15936" s="36"/>
      <c r="P15936" s="36"/>
    </row>
    <row r="15937" s="14" customFormat="1" customHeight="1" spans="11:16">
      <c r="K15937" s="36"/>
      <c r="L15937" s="36"/>
      <c r="O15937" s="36"/>
      <c r="P15937" s="36"/>
    </row>
    <row r="15938" s="14" customFormat="1" customHeight="1" spans="11:16">
      <c r="K15938" s="36"/>
      <c r="L15938" s="36"/>
      <c r="O15938" s="36"/>
      <c r="P15938" s="36"/>
    </row>
    <row r="15939" s="14" customFormat="1" customHeight="1" spans="11:16">
      <c r="K15939" s="36"/>
      <c r="L15939" s="36"/>
      <c r="O15939" s="36"/>
      <c r="P15939" s="36"/>
    </row>
    <row r="15940" s="14" customFormat="1" customHeight="1" spans="11:16">
      <c r="K15940" s="36"/>
      <c r="L15940" s="36"/>
      <c r="O15940" s="36"/>
      <c r="P15940" s="36"/>
    </row>
    <row r="15941" s="14" customFormat="1" customHeight="1" spans="11:16">
      <c r="K15941" s="36"/>
      <c r="L15941" s="36"/>
      <c r="O15941" s="36"/>
      <c r="P15941" s="36"/>
    </row>
    <row r="15942" s="14" customFormat="1" customHeight="1" spans="11:16">
      <c r="K15942" s="36"/>
      <c r="L15942" s="36"/>
      <c r="O15942" s="36"/>
      <c r="P15942" s="36"/>
    </row>
    <row r="15943" s="14" customFormat="1" customHeight="1" spans="11:16">
      <c r="K15943" s="36"/>
      <c r="L15943" s="36"/>
      <c r="O15943" s="36"/>
      <c r="P15943" s="36"/>
    </row>
    <row r="15944" s="14" customFormat="1" customHeight="1" spans="11:16">
      <c r="K15944" s="36"/>
      <c r="L15944" s="36"/>
      <c r="O15944" s="36"/>
      <c r="P15944" s="36"/>
    </row>
    <row r="15945" s="14" customFormat="1" customHeight="1" spans="11:16">
      <c r="K15945" s="36"/>
      <c r="L15945" s="36"/>
      <c r="O15945" s="36"/>
      <c r="P15945" s="36"/>
    </row>
    <row r="15946" s="14" customFormat="1" customHeight="1" spans="11:16">
      <c r="K15946" s="36"/>
      <c r="L15946" s="36"/>
      <c r="O15946" s="36"/>
      <c r="P15946" s="36"/>
    </row>
    <row r="15947" s="14" customFormat="1" customHeight="1" spans="11:16">
      <c r="K15947" s="36"/>
      <c r="L15947" s="36"/>
      <c r="O15947" s="36"/>
      <c r="P15947" s="36"/>
    </row>
    <row r="15948" s="14" customFormat="1" customHeight="1" spans="11:16">
      <c r="K15948" s="36"/>
      <c r="L15948" s="36"/>
      <c r="O15948" s="36"/>
      <c r="P15948" s="36"/>
    </row>
    <row r="15949" s="14" customFormat="1" customHeight="1" spans="11:16">
      <c r="K15949" s="36"/>
      <c r="L15949" s="36"/>
      <c r="O15949" s="36"/>
      <c r="P15949" s="36"/>
    </row>
    <row r="15950" s="14" customFormat="1" customHeight="1" spans="11:16">
      <c r="K15950" s="36"/>
      <c r="L15950" s="36"/>
      <c r="O15950" s="36"/>
      <c r="P15950" s="36"/>
    </row>
    <row r="15951" s="14" customFormat="1" customHeight="1" spans="11:16">
      <c r="K15951" s="36"/>
      <c r="L15951" s="36"/>
      <c r="O15951" s="36"/>
      <c r="P15951" s="36"/>
    </row>
    <row r="15952" s="14" customFormat="1" customHeight="1" spans="11:16">
      <c r="K15952" s="36"/>
      <c r="L15952" s="36"/>
      <c r="O15952" s="36"/>
      <c r="P15952" s="36"/>
    </row>
    <row r="15953" s="14" customFormat="1" customHeight="1" spans="11:16">
      <c r="K15953" s="36"/>
      <c r="L15953" s="36"/>
      <c r="O15953" s="36"/>
      <c r="P15953" s="36"/>
    </row>
    <row r="15954" s="14" customFormat="1" customHeight="1" spans="11:16">
      <c r="K15954" s="36"/>
      <c r="L15954" s="36"/>
      <c r="O15954" s="36"/>
      <c r="P15954" s="36"/>
    </row>
    <row r="15955" s="14" customFormat="1" customHeight="1" spans="11:16">
      <c r="K15955" s="36"/>
      <c r="L15955" s="36"/>
      <c r="O15955" s="36"/>
      <c r="P15955" s="36"/>
    </row>
    <row r="15956" s="14" customFormat="1" customHeight="1" spans="11:16">
      <c r="K15956" s="36"/>
      <c r="L15956" s="36"/>
      <c r="O15956" s="36"/>
      <c r="P15956" s="36"/>
    </row>
    <row r="15957" s="14" customFormat="1" customHeight="1" spans="11:16">
      <c r="K15957" s="36"/>
      <c r="L15957" s="36"/>
      <c r="O15957" s="36"/>
      <c r="P15957" s="36"/>
    </row>
    <row r="15958" s="14" customFormat="1" customHeight="1" spans="11:16">
      <c r="K15958" s="36"/>
      <c r="L15958" s="36"/>
      <c r="O15958" s="36"/>
      <c r="P15958" s="36"/>
    </row>
    <row r="15959" s="14" customFormat="1" customHeight="1" spans="11:16">
      <c r="K15959" s="36"/>
      <c r="L15959" s="36"/>
      <c r="O15959" s="36"/>
      <c r="P15959" s="36"/>
    </row>
    <row r="15960" s="14" customFormat="1" customHeight="1" spans="11:16">
      <c r="K15960" s="36"/>
      <c r="L15960" s="36"/>
      <c r="O15960" s="36"/>
      <c r="P15960" s="36"/>
    </row>
    <row r="15961" s="14" customFormat="1" customHeight="1" spans="11:16">
      <c r="K15961" s="36"/>
      <c r="L15961" s="36"/>
      <c r="O15961" s="36"/>
      <c r="P15961" s="36"/>
    </row>
    <row r="15962" s="14" customFormat="1" customHeight="1" spans="11:16">
      <c r="K15962" s="36"/>
      <c r="L15962" s="36"/>
      <c r="O15962" s="36"/>
      <c r="P15962" s="36"/>
    </row>
    <row r="15963" s="14" customFormat="1" customHeight="1" spans="11:16">
      <c r="K15963" s="36"/>
      <c r="L15963" s="36"/>
      <c r="O15963" s="36"/>
      <c r="P15963" s="36"/>
    </row>
    <row r="15964" s="14" customFormat="1" customHeight="1" spans="11:16">
      <c r="K15964" s="36"/>
      <c r="L15964" s="36"/>
      <c r="O15964" s="36"/>
      <c r="P15964" s="36"/>
    </row>
    <row r="15965" s="14" customFormat="1" customHeight="1" spans="11:16">
      <c r="K15965" s="36"/>
      <c r="L15965" s="36"/>
      <c r="O15965" s="36"/>
      <c r="P15965" s="36"/>
    </row>
    <row r="15966" s="14" customFormat="1" customHeight="1" spans="11:16">
      <c r="K15966" s="36"/>
      <c r="L15966" s="36"/>
      <c r="O15966" s="36"/>
      <c r="P15966" s="36"/>
    </row>
    <row r="15967" s="14" customFormat="1" customHeight="1" spans="11:16">
      <c r="K15967" s="36"/>
      <c r="L15967" s="36"/>
      <c r="O15967" s="36"/>
      <c r="P15967" s="36"/>
    </row>
    <row r="15968" s="14" customFormat="1" customHeight="1" spans="11:16">
      <c r="K15968" s="36"/>
      <c r="L15968" s="36"/>
      <c r="O15968" s="36"/>
      <c r="P15968" s="36"/>
    </row>
    <row r="15969" s="14" customFormat="1" customHeight="1" spans="11:16">
      <c r="K15969" s="36"/>
      <c r="L15969" s="36"/>
      <c r="O15969" s="36"/>
      <c r="P15969" s="36"/>
    </row>
    <row r="15970" s="14" customFormat="1" customHeight="1" spans="11:16">
      <c r="K15970" s="36"/>
      <c r="L15970" s="36"/>
      <c r="O15970" s="36"/>
      <c r="P15970" s="36"/>
    </row>
    <row r="15971" s="14" customFormat="1" customHeight="1" spans="11:16">
      <c r="K15971" s="36"/>
      <c r="L15971" s="36"/>
      <c r="O15971" s="36"/>
      <c r="P15971" s="36"/>
    </row>
    <row r="15972" s="14" customFormat="1" customHeight="1" spans="11:16">
      <c r="K15972" s="36"/>
      <c r="L15972" s="36"/>
      <c r="O15972" s="36"/>
      <c r="P15972" s="36"/>
    </row>
    <row r="15973" s="14" customFormat="1" customHeight="1" spans="11:16">
      <c r="K15973" s="36"/>
      <c r="L15973" s="36"/>
      <c r="O15973" s="36"/>
      <c r="P15973" s="36"/>
    </row>
    <row r="15974" s="14" customFormat="1" customHeight="1" spans="11:16">
      <c r="K15974" s="36"/>
      <c r="L15974" s="36"/>
      <c r="O15974" s="36"/>
      <c r="P15974" s="36"/>
    </row>
    <row r="15975" s="14" customFormat="1" customHeight="1" spans="11:16">
      <c r="K15975" s="36"/>
      <c r="L15975" s="36"/>
      <c r="O15975" s="36"/>
      <c r="P15975" s="36"/>
    </row>
    <row r="15976" s="14" customFormat="1" customHeight="1" spans="11:16">
      <c r="K15976" s="36"/>
      <c r="L15976" s="36"/>
      <c r="O15976" s="36"/>
      <c r="P15976" s="36"/>
    </row>
    <row r="15977" s="14" customFormat="1" customHeight="1" spans="11:16">
      <c r="K15977" s="36"/>
      <c r="L15977" s="36"/>
      <c r="O15977" s="36"/>
      <c r="P15977" s="36"/>
    </row>
    <row r="15978" s="14" customFormat="1" customHeight="1" spans="11:16">
      <c r="K15978" s="36"/>
      <c r="L15978" s="36"/>
      <c r="O15978" s="36"/>
      <c r="P15978" s="36"/>
    </row>
    <row r="15979" s="14" customFormat="1" customHeight="1" spans="11:16">
      <c r="K15979" s="36"/>
      <c r="L15979" s="36"/>
      <c r="O15979" s="36"/>
      <c r="P15979" s="36"/>
    </row>
    <row r="15980" s="14" customFormat="1" customHeight="1" spans="11:16">
      <c r="K15980" s="36"/>
      <c r="L15980" s="36"/>
      <c r="O15980" s="36"/>
      <c r="P15980" s="36"/>
    </row>
    <row r="15981" s="14" customFormat="1" customHeight="1" spans="11:16">
      <c r="K15981" s="36"/>
      <c r="L15981" s="36"/>
      <c r="O15981" s="36"/>
      <c r="P15981" s="36"/>
    </row>
    <row r="15982" s="14" customFormat="1" customHeight="1" spans="11:16">
      <c r="K15982" s="36"/>
      <c r="L15982" s="36"/>
      <c r="O15982" s="36"/>
      <c r="P15982" s="36"/>
    </row>
    <row r="15983" s="14" customFormat="1" customHeight="1" spans="11:16">
      <c r="K15983" s="36"/>
      <c r="L15983" s="36"/>
      <c r="O15983" s="36"/>
      <c r="P15983" s="36"/>
    </row>
    <row r="15984" s="14" customFormat="1" customHeight="1" spans="11:16">
      <c r="K15984" s="36"/>
      <c r="L15984" s="36"/>
      <c r="O15984" s="36"/>
      <c r="P15984" s="36"/>
    </row>
    <row r="15985" s="14" customFormat="1" customHeight="1" spans="11:16">
      <c r="K15985" s="36"/>
      <c r="L15985" s="36"/>
      <c r="O15985" s="36"/>
      <c r="P15985" s="36"/>
    </row>
    <row r="15986" s="14" customFormat="1" customHeight="1" spans="11:16">
      <c r="K15986" s="36"/>
      <c r="L15986" s="36"/>
      <c r="O15986" s="36"/>
      <c r="P15986" s="36"/>
    </row>
    <row r="15987" s="14" customFormat="1" customHeight="1" spans="11:16">
      <c r="K15987" s="36"/>
      <c r="L15987" s="36"/>
      <c r="O15987" s="36"/>
      <c r="P15987" s="36"/>
    </row>
    <row r="15988" s="14" customFormat="1" customHeight="1" spans="11:16">
      <c r="K15988" s="36"/>
      <c r="L15988" s="36"/>
      <c r="O15988" s="36"/>
      <c r="P15988" s="36"/>
    </row>
    <row r="15989" s="14" customFormat="1" customHeight="1" spans="11:16">
      <c r="K15989" s="36"/>
      <c r="L15989" s="36"/>
      <c r="O15989" s="36"/>
      <c r="P15989" s="36"/>
    </row>
    <row r="15990" s="14" customFormat="1" customHeight="1" spans="11:16">
      <c r="K15990" s="36"/>
      <c r="L15990" s="36"/>
      <c r="O15990" s="36"/>
      <c r="P15990" s="36"/>
    </row>
    <row r="15991" s="14" customFormat="1" customHeight="1" spans="11:16">
      <c r="K15991" s="36"/>
      <c r="L15991" s="36"/>
      <c r="O15991" s="36"/>
      <c r="P15991" s="36"/>
    </row>
    <row r="15992" s="14" customFormat="1" customHeight="1" spans="11:16">
      <c r="K15992" s="36"/>
      <c r="L15992" s="36"/>
      <c r="O15992" s="36"/>
      <c r="P15992" s="36"/>
    </row>
    <row r="15993" s="14" customFormat="1" customHeight="1" spans="11:16">
      <c r="K15993" s="36"/>
      <c r="L15993" s="36"/>
      <c r="O15993" s="36"/>
      <c r="P15993" s="36"/>
    </row>
    <row r="15994" s="14" customFormat="1" customHeight="1" spans="11:16">
      <c r="K15994" s="36"/>
      <c r="L15994" s="36"/>
      <c r="O15994" s="36"/>
      <c r="P15994" s="36"/>
    </row>
    <row r="15995" s="14" customFormat="1" customHeight="1" spans="11:16">
      <c r="K15995" s="36"/>
      <c r="L15995" s="36"/>
      <c r="O15995" s="36"/>
      <c r="P15995" s="36"/>
    </row>
    <row r="15996" s="14" customFormat="1" customHeight="1" spans="11:16">
      <c r="K15996" s="36"/>
      <c r="L15996" s="36"/>
      <c r="O15996" s="36"/>
      <c r="P15996" s="36"/>
    </row>
    <row r="15997" s="14" customFormat="1" customHeight="1" spans="11:16">
      <c r="K15997" s="36"/>
      <c r="L15997" s="36"/>
      <c r="O15997" s="36"/>
      <c r="P15997" s="36"/>
    </row>
    <row r="15998" s="14" customFormat="1" customHeight="1" spans="11:16">
      <c r="K15998" s="36"/>
      <c r="L15998" s="36"/>
      <c r="O15998" s="36"/>
      <c r="P15998" s="36"/>
    </row>
    <row r="15999" s="14" customFormat="1" customHeight="1" spans="11:16">
      <c r="K15999" s="36"/>
      <c r="L15999" s="36"/>
      <c r="O15999" s="36"/>
      <c r="P15999" s="36"/>
    </row>
    <row r="16000" s="14" customFormat="1" customHeight="1" spans="11:16">
      <c r="K16000" s="36"/>
      <c r="L16000" s="36"/>
      <c r="O16000" s="36"/>
      <c r="P16000" s="36"/>
    </row>
    <row r="16001" s="14" customFormat="1" customHeight="1" spans="11:16">
      <c r="K16001" s="36"/>
      <c r="L16001" s="36"/>
      <c r="O16001" s="36"/>
      <c r="P16001" s="36"/>
    </row>
    <row r="16002" s="14" customFormat="1" customHeight="1" spans="11:16">
      <c r="K16002" s="36"/>
      <c r="L16002" s="36"/>
      <c r="O16002" s="36"/>
      <c r="P16002" s="36"/>
    </row>
    <row r="16003" s="14" customFormat="1" customHeight="1" spans="11:16">
      <c r="K16003" s="36"/>
      <c r="L16003" s="36"/>
      <c r="O16003" s="36"/>
      <c r="P16003" s="36"/>
    </row>
    <row r="16004" s="14" customFormat="1" customHeight="1" spans="11:16">
      <c r="K16004" s="36"/>
      <c r="L16004" s="36"/>
      <c r="O16004" s="36"/>
      <c r="P16004" s="36"/>
    </row>
    <row r="16005" s="14" customFormat="1" customHeight="1" spans="11:16">
      <c r="K16005" s="36"/>
      <c r="L16005" s="36"/>
      <c r="O16005" s="36"/>
      <c r="P16005" s="36"/>
    </row>
    <row r="16006" s="14" customFormat="1" customHeight="1" spans="11:16">
      <c r="K16006" s="36"/>
      <c r="L16006" s="36"/>
      <c r="O16006" s="36"/>
      <c r="P16006" s="36"/>
    </row>
    <row r="16007" s="14" customFormat="1" customHeight="1" spans="11:16">
      <c r="K16007" s="36"/>
      <c r="L16007" s="36"/>
      <c r="O16007" s="36"/>
      <c r="P16007" s="36"/>
    </row>
    <row r="16008" s="14" customFormat="1" customHeight="1" spans="11:16">
      <c r="K16008" s="36"/>
      <c r="L16008" s="36"/>
      <c r="O16008" s="36"/>
      <c r="P16008" s="36"/>
    </row>
    <row r="16009" s="14" customFormat="1" customHeight="1" spans="11:16">
      <c r="K16009" s="36"/>
      <c r="L16009" s="36"/>
      <c r="O16009" s="36"/>
      <c r="P16009" s="36"/>
    </row>
    <row r="16010" s="14" customFormat="1" customHeight="1" spans="11:16">
      <c r="K16010" s="36"/>
      <c r="L16010" s="36"/>
      <c r="O16010" s="36"/>
      <c r="P16010" s="36"/>
    </row>
    <row r="16011" s="14" customFormat="1" customHeight="1" spans="11:16">
      <c r="K16011" s="36"/>
      <c r="L16011" s="36"/>
      <c r="O16011" s="36"/>
      <c r="P16011" s="36"/>
    </row>
    <row r="16012" s="14" customFormat="1" customHeight="1" spans="11:16">
      <c r="K16012" s="36"/>
      <c r="L16012" s="36"/>
      <c r="O16012" s="36"/>
      <c r="P16012" s="36"/>
    </row>
    <row r="16013" s="14" customFormat="1" customHeight="1" spans="11:16">
      <c r="K16013" s="36"/>
      <c r="L16013" s="36"/>
      <c r="O16013" s="36"/>
      <c r="P16013" s="36"/>
    </row>
    <row r="16014" s="14" customFormat="1" customHeight="1" spans="11:16">
      <c r="K16014" s="36"/>
      <c r="L16014" s="36"/>
      <c r="O16014" s="36"/>
      <c r="P16014" s="36"/>
    </row>
    <row r="16015" s="14" customFormat="1" customHeight="1" spans="11:16">
      <c r="K16015" s="36"/>
      <c r="L16015" s="36"/>
      <c r="O16015" s="36"/>
      <c r="P16015" s="36"/>
    </row>
    <row r="16016" s="14" customFormat="1" customHeight="1" spans="11:16">
      <c r="K16016" s="36"/>
      <c r="L16016" s="36"/>
      <c r="O16016" s="36"/>
      <c r="P16016" s="36"/>
    </row>
    <row r="16017" s="14" customFormat="1" customHeight="1" spans="11:16">
      <c r="K16017" s="36"/>
      <c r="L16017" s="36"/>
      <c r="O16017" s="36"/>
      <c r="P16017" s="36"/>
    </row>
    <row r="16018" s="14" customFormat="1" customHeight="1" spans="11:16">
      <c r="K16018" s="36"/>
      <c r="L16018" s="36"/>
      <c r="O16018" s="36"/>
      <c r="P16018" s="36"/>
    </row>
    <row r="16019" s="14" customFormat="1" customHeight="1" spans="11:16">
      <c r="K16019" s="36"/>
      <c r="L16019" s="36"/>
      <c r="O16019" s="36"/>
      <c r="P16019" s="36"/>
    </row>
    <row r="16020" s="14" customFormat="1" customHeight="1" spans="11:16">
      <c r="K16020" s="36"/>
      <c r="L16020" s="36"/>
      <c r="O16020" s="36"/>
      <c r="P16020" s="36"/>
    </row>
    <row r="16021" s="14" customFormat="1" customHeight="1" spans="11:16">
      <c r="K16021" s="36"/>
      <c r="L16021" s="36"/>
      <c r="O16021" s="36"/>
      <c r="P16021" s="36"/>
    </row>
    <row r="16022" s="14" customFormat="1" customHeight="1" spans="11:16">
      <c r="K16022" s="36"/>
      <c r="L16022" s="36"/>
      <c r="O16022" s="36"/>
      <c r="P16022" s="36"/>
    </row>
    <row r="16023" s="14" customFormat="1" customHeight="1" spans="11:16">
      <c r="K16023" s="36"/>
      <c r="L16023" s="36"/>
      <c r="O16023" s="36"/>
      <c r="P16023" s="36"/>
    </row>
    <row r="16024" s="14" customFormat="1" customHeight="1" spans="11:16">
      <c r="K16024" s="36"/>
      <c r="L16024" s="36"/>
      <c r="O16024" s="36"/>
      <c r="P16024" s="36"/>
    </row>
    <row r="16025" s="14" customFormat="1" customHeight="1" spans="11:16">
      <c r="K16025" s="36"/>
      <c r="L16025" s="36"/>
      <c r="O16025" s="36"/>
      <c r="P16025" s="36"/>
    </row>
    <row r="16026" s="14" customFormat="1" customHeight="1" spans="11:16">
      <c r="K16026" s="36"/>
      <c r="L16026" s="36"/>
      <c r="O16026" s="36"/>
      <c r="P16026" s="36"/>
    </row>
    <row r="16027" s="14" customFormat="1" customHeight="1" spans="11:16">
      <c r="K16027" s="36"/>
      <c r="L16027" s="36"/>
      <c r="O16027" s="36"/>
      <c r="P16027" s="36"/>
    </row>
    <row r="16028" s="14" customFormat="1" customHeight="1" spans="11:16">
      <c r="K16028" s="36"/>
      <c r="L16028" s="36"/>
      <c r="O16028" s="36"/>
      <c r="P16028" s="36"/>
    </row>
    <row r="16029" s="14" customFormat="1" customHeight="1" spans="11:16">
      <c r="K16029" s="36"/>
      <c r="L16029" s="36"/>
      <c r="O16029" s="36"/>
      <c r="P16029" s="36"/>
    </row>
    <row r="16030" s="14" customFormat="1" customHeight="1" spans="11:16">
      <c r="K16030" s="36"/>
      <c r="L16030" s="36"/>
      <c r="O16030" s="36"/>
      <c r="P16030" s="36"/>
    </row>
    <row r="16031" s="14" customFormat="1" customHeight="1" spans="11:16">
      <c r="K16031" s="36"/>
      <c r="L16031" s="36"/>
      <c r="O16031" s="36"/>
      <c r="P16031" s="36"/>
    </row>
    <row r="16032" s="14" customFormat="1" customHeight="1" spans="11:16">
      <c r="K16032" s="36"/>
      <c r="L16032" s="36"/>
      <c r="O16032" s="36"/>
      <c r="P16032" s="36"/>
    </row>
    <row r="16033" s="14" customFormat="1" customHeight="1" spans="11:16">
      <c r="K16033" s="36"/>
      <c r="L16033" s="36"/>
      <c r="O16033" s="36"/>
      <c r="P16033" s="36"/>
    </row>
    <row r="16034" s="14" customFormat="1" customHeight="1" spans="11:16">
      <c r="K16034" s="36"/>
      <c r="L16034" s="36"/>
      <c r="O16034" s="36"/>
      <c r="P16034" s="36"/>
    </row>
    <row r="16035" s="14" customFormat="1" customHeight="1" spans="11:16">
      <c r="K16035" s="36"/>
      <c r="L16035" s="36"/>
      <c r="O16035" s="36"/>
      <c r="P16035" s="36"/>
    </row>
    <row r="16036" s="14" customFormat="1" customHeight="1" spans="11:16">
      <c r="K16036" s="36"/>
      <c r="L16036" s="36"/>
      <c r="O16036" s="36"/>
      <c r="P16036" s="36"/>
    </row>
    <row r="16037" s="14" customFormat="1" customHeight="1" spans="11:16">
      <c r="K16037" s="36"/>
      <c r="L16037" s="36"/>
      <c r="O16037" s="36"/>
      <c r="P16037" s="36"/>
    </row>
    <row r="16038" s="14" customFormat="1" customHeight="1" spans="11:16">
      <c r="K16038" s="36"/>
      <c r="L16038" s="36"/>
      <c r="O16038" s="36"/>
      <c r="P16038" s="36"/>
    </row>
    <row r="16039" s="14" customFormat="1" customHeight="1" spans="11:16">
      <c r="K16039" s="36"/>
      <c r="L16039" s="36"/>
      <c r="O16039" s="36"/>
      <c r="P16039" s="36"/>
    </row>
    <row r="16040" s="14" customFormat="1" customHeight="1" spans="11:16">
      <c r="K16040" s="36"/>
      <c r="L16040" s="36"/>
      <c r="O16040" s="36"/>
      <c r="P16040" s="36"/>
    </row>
    <row r="16041" s="14" customFormat="1" customHeight="1" spans="11:16">
      <c r="K16041" s="36"/>
      <c r="L16041" s="36"/>
      <c r="O16041" s="36"/>
      <c r="P16041" s="36"/>
    </row>
    <row r="16042" s="14" customFormat="1" customHeight="1" spans="11:16">
      <c r="K16042" s="36"/>
      <c r="L16042" s="36"/>
      <c r="O16042" s="36"/>
      <c r="P16042" s="36"/>
    </row>
    <row r="16043" s="14" customFormat="1" customHeight="1" spans="11:16">
      <c r="K16043" s="36"/>
      <c r="L16043" s="36"/>
      <c r="O16043" s="36"/>
      <c r="P16043" s="36"/>
    </row>
    <row r="16044" s="14" customFormat="1" customHeight="1" spans="11:16">
      <c r="K16044" s="36"/>
      <c r="L16044" s="36"/>
      <c r="O16044" s="36"/>
      <c r="P16044" s="36"/>
    </row>
    <row r="16045" s="14" customFormat="1" customHeight="1" spans="11:16">
      <c r="K16045" s="36"/>
      <c r="L16045" s="36"/>
      <c r="O16045" s="36"/>
      <c r="P16045" s="36"/>
    </row>
    <row r="16046" s="14" customFormat="1" customHeight="1" spans="11:16">
      <c r="K16046" s="36"/>
      <c r="L16046" s="36"/>
      <c r="O16046" s="36"/>
      <c r="P16046" s="36"/>
    </row>
    <row r="16047" s="14" customFormat="1" customHeight="1" spans="11:16">
      <c r="K16047" s="36"/>
      <c r="L16047" s="36"/>
      <c r="O16047" s="36"/>
      <c r="P16047" s="36"/>
    </row>
    <row r="16048" s="14" customFormat="1" customHeight="1" spans="11:16">
      <c r="K16048" s="36"/>
      <c r="L16048" s="36"/>
      <c r="O16048" s="36"/>
      <c r="P16048" s="36"/>
    </row>
    <row r="16049" s="14" customFormat="1" customHeight="1" spans="11:16">
      <c r="K16049" s="36"/>
      <c r="L16049" s="36"/>
      <c r="O16049" s="36"/>
      <c r="P16049" s="36"/>
    </row>
    <row r="16050" s="14" customFormat="1" customHeight="1" spans="11:16">
      <c r="K16050" s="36"/>
      <c r="L16050" s="36"/>
      <c r="O16050" s="36"/>
      <c r="P16050" s="36"/>
    </row>
    <row r="16051" s="14" customFormat="1" customHeight="1" spans="11:16">
      <c r="K16051" s="36"/>
      <c r="L16051" s="36"/>
      <c r="O16051" s="36"/>
      <c r="P16051" s="36"/>
    </row>
    <row r="16052" s="14" customFormat="1" customHeight="1" spans="11:16">
      <c r="K16052" s="36"/>
      <c r="L16052" s="36"/>
      <c r="O16052" s="36"/>
      <c r="P16052" s="36"/>
    </row>
    <row r="16053" s="14" customFormat="1" customHeight="1" spans="11:16">
      <c r="K16053" s="36"/>
      <c r="L16053" s="36"/>
      <c r="O16053" s="36"/>
      <c r="P16053" s="36"/>
    </row>
    <row r="16054" s="14" customFormat="1" customHeight="1" spans="11:16">
      <c r="K16054" s="36"/>
      <c r="L16054" s="36"/>
      <c r="O16054" s="36"/>
      <c r="P16054" s="36"/>
    </row>
    <row r="16055" s="14" customFormat="1" customHeight="1" spans="11:16">
      <c r="K16055" s="36"/>
      <c r="L16055" s="36"/>
      <c r="O16055" s="36"/>
      <c r="P16055" s="36"/>
    </row>
    <row r="16056" s="14" customFormat="1" customHeight="1" spans="11:16">
      <c r="K16056" s="36"/>
      <c r="L16056" s="36"/>
      <c r="O16056" s="36"/>
      <c r="P16056" s="36"/>
    </row>
    <row r="16057" s="14" customFormat="1" customHeight="1" spans="11:16">
      <c r="K16057" s="36"/>
      <c r="L16057" s="36"/>
      <c r="O16057" s="36"/>
      <c r="P16057" s="36"/>
    </row>
    <row r="16058" s="14" customFormat="1" customHeight="1" spans="11:16">
      <c r="K16058" s="36"/>
      <c r="L16058" s="36"/>
      <c r="O16058" s="36"/>
      <c r="P16058" s="36"/>
    </row>
    <row r="16059" s="14" customFormat="1" customHeight="1" spans="11:16">
      <c r="K16059" s="36"/>
      <c r="L16059" s="36"/>
      <c r="O16059" s="36"/>
      <c r="P16059" s="36"/>
    </row>
    <row r="16060" s="14" customFormat="1" customHeight="1" spans="11:16">
      <c r="K16060" s="36"/>
      <c r="L16060" s="36"/>
      <c r="O16060" s="36"/>
      <c r="P16060" s="36"/>
    </row>
    <row r="16061" s="14" customFormat="1" customHeight="1" spans="11:16">
      <c r="K16061" s="36"/>
      <c r="L16061" s="36"/>
      <c r="O16061" s="36"/>
      <c r="P16061" s="36"/>
    </row>
    <row r="16062" s="14" customFormat="1" customHeight="1" spans="11:16">
      <c r="K16062" s="36"/>
      <c r="L16062" s="36"/>
      <c r="O16062" s="36"/>
      <c r="P16062" s="36"/>
    </row>
    <row r="16063" s="14" customFormat="1" customHeight="1" spans="11:16">
      <c r="K16063" s="36"/>
      <c r="L16063" s="36"/>
      <c r="O16063" s="36"/>
      <c r="P16063" s="36"/>
    </row>
    <row r="16064" s="14" customFormat="1" customHeight="1" spans="11:16">
      <c r="K16064" s="36"/>
      <c r="L16064" s="36"/>
      <c r="O16064" s="36"/>
      <c r="P16064" s="36"/>
    </row>
    <row r="16065" s="14" customFormat="1" customHeight="1" spans="11:16">
      <c r="K16065" s="36"/>
      <c r="L16065" s="36"/>
      <c r="O16065" s="36"/>
      <c r="P16065" s="36"/>
    </row>
    <row r="16066" s="14" customFormat="1" customHeight="1" spans="11:16">
      <c r="K16066" s="36"/>
      <c r="L16066" s="36"/>
      <c r="O16066" s="36"/>
      <c r="P16066" s="36"/>
    </row>
    <row r="16067" s="14" customFormat="1" customHeight="1" spans="11:16">
      <c r="K16067" s="36"/>
      <c r="L16067" s="36"/>
      <c r="O16067" s="36"/>
      <c r="P16067" s="36"/>
    </row>
    <row r="16068" s="14" customFormat="1" customHeight="1" spans="11:16">
      <c r="K16068" s="36"/>
      <c r="L16068" s="36"/>
      <c r="O16068" s="36"/>
      <c r="P16068" s="36"/>
    </row>
    <row r="16069" s="14" customFormat="1" customHeight="1" spans="11:16">
      <c r="K16069" s="36"/>
      <c r="L16069" s="36"/>
      <c r="O16069" s="36"/>
      <c r="P16069" s="36"/>
    </row>
    <row r="16070" s="14" customFormat="1" customHeight="1" spans="11:16">
      <c r="K16070" s="36"/>
      <c r="L16070" s="36"/>
      <c r="O16070" s="36"/>
      <c r="P16070" s="36"/>
    </row>
    <row r="16071" s="14" customFormat="1" customHeight="1" spans="11:16">
      <c r="K16071" s="36"/>
      <c r="L16071" s="36"/>
      <c r="O16071" s="36"/>
      <c r="P16071" s="36"/>
    </row>
    <row r="16072" s="14" customFormat="1" customHeight="1" spans="11:16">
      <c r="K16072" s="36"/>
      <c r="L16072" s="36"/>
      <c r="O16072" s="36"/>
      <c r="P16072" s="36"/>
    </row>
    <row r="16073" s="14" customFormat="1" customHeight="1" spans="11:16">
      <c r="K16073" s="36"/>
      <c r="L16073" s="36"/>
      <c r="O16073" s="36"/>
      <c r="P16073" s="36"/>
    </row>
    <row r="16074" s="14" customFormat="1" customHeight="1" spans="11:16">
      <c r="K16074" s="36"/>
      <c r="L16074" s="36"/>
      <c r="O16074" s="36"/>
      <c r="P16074" s="36"/>
    </row>
    <row r="16075" s="14" customFormat="1" customHeight="1" spans="11:16">
      <c r="K16075" s="36"/>
      <c r="L16075" s="36"/>
      <c r="O16075" s="36"/>
      <c r="P16075" s="36"/>
    </row>
    <row r="16076" s="14" customFormat="1" customHeight="1" spans="11:16">
      <c r="K16076" s="36"/>
      <c r="L16076" s="36"/>
      <c r="O16076" s="36"/>
      <c r="P16076" s="36"/>
    </row>
    <row r="16077" s="14" customFormat="1" customHeight="1" spans="11:16">
      <c r="K16077" s="36"/>
      <c r="L16077" s="36"/>
      <c r="O16077" s="36"/>
      <c r="P16077" s="36"/>
    </row>
    <row r="16078" s="14" customFormat="1" customHeight="1" spans="11:16">
      <c r="K16078" s="36"/>
      <c r="L16078" s="36"/>
      <c r="O16078" s="36"/>
      <c r="P16078" s="36"/>
    </row>
    <row r="16079" s="14" customFormat="1" customHeight="1" spans="11:16">
      <c r="K16079" s="36"/>
      <c r="L16079" s="36"/>
      <c r="O16079" s="36"/>
      <c r="P16079" s="36"/>
    </row>
    <row r="16080" s="14" customFormat="1" customHeight="1" spans="11:16">
      <c r="K16080" s="36"/>
      <c r="L16080" s="36"/>
      <c r="O16080" s="36"/>
      <c r="P16080" s="36"/>
    </row>
    <row r="16081" s="14" customFormat="1" customHeight="1" spans="11:16">
      <c r="K16081" s="36"/>
      <c r="L16081" s="36"/>
      <c r="O16081" s="36"/>
      <c r="P16081" s="36"/>
    </row>
    <row r="16082" s="14" customFormat="1" customHeight="1" spans="11:16">
      <c r="K16082" s="36"/>
      <c r="L16082" s="36"/>
      <c r="O16082" s="36"/>
      <c r="P16082" s="36"/>
    </row>
    <row r="16083" s="14" customFormat="1" customHeight="1" spans="11:16">
      <c r="K16083" s="36"/>
      <c r="L16083" s="36"/>
      <c r="O16083" s="36"/>
      <c r="P16083" s="36"/>
    </row>
    <row r="16084" s="14" customFormat="1" customHeight="1" spans="11:16">
      <c r="K16084" s="36"/>
      <c r="L16084" s="36"/>
      <c r="O16084" s="36"/>
      <c r="P16084" s="36"/>
    </row>
    <row r="16085" s="14" customFormat="1" customHeight="1" spans="11:16">
      <c r="K16085" s="36"/>
      <c r="L16085" s="36"/>
      <c r="O16085" s="36"/>
      <c r="P16085" s="36"/>
    </row>
    <row r="16086" s="14" customFormat="1" customHeight="1" spans="11:16">
      <c r="K16086" s="36"/>
      <c r="L16086" s="36"/>
      <c r="O16086" s="36"/>
      <c r="P16086" s="36"/>
    </row>
    <row r="16087" s="14" customFormat="1" customHeight="1" spans="11:16">
      <c r="K16087" s="36"/>
      <c r="L16087" s="36"/>
      <c r="O16087" s="36"/>
      <c r="P16087" s="36"/>
    </row>
    <row r="16088" s="14" customFormat="1" customHeight="1" spans="11:16">
      <c r="K16088" s="36"/>
      <c r="L16088" s="36"/>
      <c r="O16088" s="36"/>
      <c r="P16088" s="36"/>
    </row>
    <row r="16089" s="14" customFormat="1" customHeight="1" spans="11:16">
      <c r="K16089" s="36"/>
      <c r="L16089" s="36"/>
      <c r="O16089" s="36"/>
      <c r="P16089" s="36"/>
    </row>
    <row r="16090" s="14" customFormat="1" customHeight="1" spans="11:16">
      <c r="K16090" s="36"/>
      <c r="L16090" s="36"/>
      <c r="O16090" s="36"/>
      <c r="P16090" s="36"/>
    </row>
    <row r="16091" s="14" customFormat="1" customHeight="1" spans="11:16">
      <c r="K16091" s="36"/>
      <c r="L16091" s="36"/>
      <c r="O16091" s="36"/>
      <c r="P16091" s="36"/>
    </row>
    <row r="16092" s="14" customFormat="1" customHeight="1" spans="11:16">
      <c r="K16092" s="36"/>
      <c r="L16092" s="36"/>
      <c r="O16092" s="36"/>
      <c r="P16092" s="36"/>
    </row>
    <row r="16093" s="14" customFormat="1" customHeight="1" spans="11:16">
      <c r="K16093" s="36"/>
      <c r="L16093" s="36"/>
      <c r="O16093" s="36"/>
      <c r="P16093" s="36"/>
    </row>
    <row r="16094" s="14" customFormat="1" customHeight="1" spans="11:16">
      <c r="K16094" s="36"/>
      <c r="L16094" s="36"/>
      <c r="O16094" s="36"/>
      <c r="P16094" s="36"/>
    </row>
    <row r="16095" s="14" customFormat="1" customHeight="1" spans="11:16">
      <c r="K16095" s="36"/>
      <c r="L16095" s="36"/>
      <c r="O16095" s="36"/>
      <c r="P16095" s="36"/>
    </row>
    <row r="16096" s="14" customFormat="1" customHeight="1" spans="11:16">
      <c r="K16096" s="36"/>
      <c r="L16096" s="36"/>
      <c r="O16096" s="36"/>
      <c r="P16096" s="36"/>
    </row>
    <row r="16097" s="14" customFormat="1" customHeight="1" spans="11:16">
      <c r="K16097" s="36"/>
      <c r="L16097" s="36"/>
      <c r="O16097" s="36"/>
      <c r="P16097" s="36"/>
    </row>
    <row r="16098" s="14" customFormat="1" customHeight="1" spans="11:16">
      <c r="K16098" s="36"/>
      <c r="L16098" s="36"/>
      <c r="O16098" s="36"/>
      <c r="P16098" s="36"/>
    </row>
    <row r="16099" s="14" customFormat="1" customHeight="1" spans="11:16">
      <c r="K16099" s="36"/>
      <c r="L16099" s="36"/>
      <c r="O16099" s="36"/>
      <c r="P16099" s="36"/>
    </row>
    <row r="16100" s="14" customFormat="1" customHeight="1" spans="11:16">
      <c r="K16100" s="36"/>
      <c r="L16100" s="36"/>
      <c r="O16100" s="36"/>
      <c r="P16100" s="36"/>
    </row>
    <row r="16101" s="14" customFormat="1" customHeight="1" spans="11:16">
      <c r="K16101" s="36"/>
      <c r="L16101" s="36"/>
      <c r="O16101" s="36"/>
      <c r="P16101" s="36"/>
    </row>
    <row r="16102" s="14" customFormat="1" customHeight="1" spans="11:16">
      <c r="K16102" s="36"/>
      <c r="L16102" s="36"/>
      <c r="O16102" s="36"/>
      <c r="P16102" s="36"/>
    </row>
    <row r="16103" s="14" customFormat="1" customHeight="1" spans="11:16">
      <c r="K16103" s="36"/>
      <c r="L16103" s="36"/>
      <c r="O16103" s="36"/>
      <c r="P16103" s="36"/>
    </row>
    <row r="16104" s="14" customFormat="1" customHeight="1" spans="11:16">
      <c r="K16104" s="36"/>
      <c r="L16104" s="36"/>
      <c r="O16104" s="36"/>
      <c r="P16104" s="36"/>
    </row>
    <row r="16105" s="14" customFormat="1" customHeight="1" spans="11:16">
      <c r="K16105" s="36"/>
      <c r="L16105" s="36"/>
      <c r="O16105" s="36"/>
      <c r="P16105" s="36"/>
    </row>
    <row r="16106" s="14" customFormat="1" customHeight="1" spans="11:16">
      <c r="K16106" s="36"/>
      <c r="L16106" s="36"/>
      <c r="O16106" s="36"/>
      <c r="P16106" s="36"/>
    </row>
    <row r="16107" s="14" customFormat="1" customHeight="1" spans="11:16">
      <c r="K16107" s="36"/>
      <c r="L16107" s="36"/>
      <c r="O16107" s="36"/>
      <c r="P16107" s="36"/>
    </row>
    <row r="16108" s="14" customFormat="1" customHeight="1" spans="11:16">
      <c r="K16108" s="36"/>
      <c r="L16108" s="36"/>
      <c r="O16108" s="36"/>
      <c r="P16108" s="36"/>
    </row>
    <row r="16109" s="14" customFormat="1" customHeight="1" spans="11:16">
      <c r="K16109" s="36"/>
      <c r="L16109" s="36"/>
      <c r="O16109" s="36"/>
      <c r="P16109" s="36"/>
    </row>
    <row r="16110" s="14" customFormat="1" customHeight="1" spans="11:16">
      <c r="K16110" s="36"/>
      <c r="L16110" s="36"/>
      <c r="O16110" s="36"/>
      <c r="P16110" s="36"/>
    </row>
    <row r="16111" s="14" customFormat="1" customHeight="1" spans="11:16">
      <c r="K16111" s="36"/>
      <c r="L16111" s="36"/>
      <c r="O16111" s="36"/>
      <c r="P16111" s="36"/>
    </row>
    <row r="16112" s="14" customFormat="1" customHeight="1" spans="11:16">
      <c r="K16112" s="36"/>
      <c r="L16112" s="36"/>
      <c r="O16112" s="36"/>
      <c r="P16112" s="36"/>
    </row>
    <row r="16113" s="14" customFormat="1" customHeight="1" spans="11:16">
      <c r="K16113" s="36"/>
      <c r="L16113" s="36"/>
      <c r="O16113" s="36"/>
      <c r="P16113" s="36"/>
    </row>
    <row r="16114" s="14" customFormat="1" customHeight="1" spans="11:16">
      <c r="K16114" s="36"/>
      <c r="L16114" s="36"/>
      <c r="O16114" s="36"/>
      <c r="P16114" s="36"/>
    </row>
    <row r="16115" s="14" customFormat="1" customHeight="1" spans="11:16">
      <c r="K16115" s="36"/>
      <c r="L16115" s="36"/>
      <c r="O16115" s="36"/>
      <c r="P16115" s="36"/>
    </row>
    <row r="16116" s="14" customFormat="1" customHeight="1" spans="11:16">
      <c r="K16116" s="36"/>
      <c r="L16116" s="36"/>
      <c r="O16116" s="36"/>
      <c r="P16116" s="36"/>
    </row>
    <row r="16117" s="14" customFormat="1" customHeight="1" spans="11:16">
      <c r="K16117" s="36"/>
      <c r="L16117" s="36"/>
      <c r="O16117" s="36"/>
      <c r="P16117" s="36"/>
    </row>
    <row r="16118" s="14" customFormat="1" customHeight="1" spans="11:16">
      <c r="K16118" s="36"/>
      <c r="L16118" s="36"/>
      <c r="O16118" s="36"/>
      <c r="P16118" s="36"/>
    </row>
    <row r="16119" s="14" customFormat="1" customHeight="1" spans="11:16">
      <c r="K16119" s="36"/>
      <c r="L16119" s="36"/>
      <c r="O16119" s="36"/>
      <c r="P16119" s="36"/>
    </row>
    <row r="16120" s="14" customFormat="1" customHeight="1" spans="11:16">
      <c r="K16120" s="36"/>
      <c r="L16120" s="36"/>
      <c r="O16120" s="36"/>
      <c r="P16120" s="36"/>
    </row>
    <row r="16121" s="14" customFormat="1" customHeight="1" spans="11:16">
      <c r="K16121" s="36"/>
      <c r="L16121" s="36"/>
      <c r="O16121" s="36"/>
      <c r="P16121" s="36"/>
    </row>
    <row r="16122" s="14" customFormat="1" customHeight="1" spans="11:16">
      <c r="K16122" s="36"/>
      <c r="L16122" s="36"/>
      <c r="O16122" s="36"/>
      <c r="P16122" s="36"/>
    </row>
    <row r="16123" s="14" customFormat="1" customHeight="1" spans="11:16">
      <c r="K16123" s="36"/>
      <c r="L16123" s="36"/>
      <c r="O16123" s="36"/>
      <c r="P16123" s="36"/>
    </row>
    <row r="16124" s="14" customFormat="1" customHeight="1" spans="11:16">
      <c r="K16124" s="36"/>
      <c r="L16124" s="36"/>
      <c r="O16124" s="36"/>
      <c r="P16124" s="36"/>
    </row>
    <row r="16125" s="14" customFormat="1" customHeight="1" spans="11:16">
      <c r="K16125" s="36"/>
      <c r="L16125" s="36"/>
      <c r="O16125" s="36"/>
      <c r="P16125" s="36"/>
    </row>
    <row r="16126" s="14" customFormat="1" customHeight="1" spans="11:16">
      <c r="K16126" s="36"/>
      <c r="L16126" s="36"/>
      <c r="O16126" s="36"/>
      <c r="P16126" s="36"/>
    </row>
    <row r="16127" s="14" customFormat="1" customHeight="1" spans="11:16">
      <c r="K16127" s="36"/>
      <c r="L16127" s="36"/>
      <c r="O16127" s="36"/>
      <c r="P16127" s="36"/>
    </row>
    <row r="16128" s="14" customFormat="1" customHeight="1" spans="11:16">
      <c r="K16128" s="36"/>
      <c r="L16128" s="36"/>
      <c r="O16128" s="36"/>
      <c r="P16128" s="36"/>
    </row>
    <row r="16129" s="14" customFormat="1" customHeight="1" spans="11:16">
      <c r="K16129" s="36"/>
      <c r="L16129" s="36"/>
      <c r="O16129" s="36"/>
      <c r="P16129" s="36"/>
    </row>
    <row r="16130" s="14" customFormat="1" customHeight="1" spans="11:16">
      <c r="K16130" s="36"/>
      <c r="L16130" s="36"/>
      <c r="O16130" s="36"/>
      <c r="P16130" s="36"/>
    </row>
    <row r="16131" s="14" customFormat="1" customHeight="1" spans="11:16">
      <c r="K16131" s="36"/>
      <c r="L16131" s="36"/>
      <c r="O16131" s="36"/>
      <c r="P16131" s="36"/>
    </row>
    <row r="16132" s="14" customFormat="1" customHeight="1" spans="11:16">
      <c r="K16132" s="36"/>
      <c r="L16132" s="36"/>
      <c r="O16132" s="36"/>
      <c r="P16132" s="36"/>
    </row>
    <row r="16133" s="14" customFormat="1" customHeight="1" spans="11:16">
      <c r="K16133" s="36"/>
      <c r="L16133" s="36"/>
      <c r="O16133" s="36"/>
      <c r="P16133" s="36"/>
    </row>
    <row r="16134" s="14" customFormat="1" customHeight="1" spans="11:16">
      <c r="K16134" s="36"/>
      <c r="L16134" s="36"/>
      <c r="O16134" s="36"/>
      <c r="P16134" s="36"/>
    </row>
    <row r="16135" s="14" customFormat="1" customHeight="1" spans="11:16">
      <c r="K16135" s="36"/>
      <c r="L16135" s="36"/>
      <c r="O16135" s="36"/>
      <c r="P16135" s="36"/>
    </row>
    <row r="16136" s="14" customFormat="1" customHeight="1" spans="11:16">
      <c r="K16136" s="36"/>
      <c r="L16136" s="36"/>
      <c r="O16136" s="36"/>
      <c r="P16136" s="36"/>
    </row>
    <row r="16137" s="14" customFormat="1" customHeight="1" spans="11:16">
      <c r="K16137" s="36"/>
      <c r="L16137" s="36"/>
      <c r="O16137" s="36"/>
      <c r="P16137" s="36"/>
    </row>
    <row r="16138" s="14" customFormat="1" customHeight="1" spans="11:16">
      <c r="K16138" s="36"/>
      <c r="L16138" s="36"/>
      <c r="O16138" s="36"/>
      <c r="P16138" s="36"/>
    </row>
    <row r="16139" s="14" customFormat="1" customHeight="1" spans="11:16">
      <c r="K16139" s="36"/>
      <c r="L16139" s="36"/>
      <c r="O16139" s="36"/>
      <c r="P16139" s="36"/>
    </row>
    <row r="16140" s="14" customFormat="1" customHeight="1" spans="11:16">
      <c r="K16140" s="36"/>
      <c r="L16140" s="36"/>
      <c r="O16140" s="36"/>
      <c r="P16140" s="36"/>
    </row>
    <row r="16141" s="14" customFormat="1" customHeight="1" spans="11:16">
      <c r="K16141" s="36"/>
      <c r="L16141" s="36"/>
      <c r="O16141" s="36"/>
      <c r="P16141" s="36"/>
    </row>
    <row r="16142" s="14" customFormat="1" customHeight="1" spans="11:16">
      <c r="K16142" s="36"/>
      <c r="L16142" s="36"/>
      <c r="O16142" s="36"/>
      <c r="P16142" s="36"/>
    </row>
    <row r="16143" s="14" customFormat="1" customHeight="1" spans="11:16">
      <c r="K16143" s="36"/>
      <c r="L16143" s="36"/>
      <c r="O16143" s="36"/>
      <c r="P16143" s="36"/>
    </row>
    <row r="16144" s="14" customFormat="1" customHeight="1" spans="11:16">
      <c r="K16144" s="36"/>
      <c r="L16144" s="36"/>
      <c r="O16144" s="36"/>
      <c r="P16144" s="36"/>
    </row>
    <row r="16145" s="14" customFormat="1" customHeight="1" spans="11:16">
      <c r="K16145" s="36"/>
      <c r="L16145" s="36"/>
      <c r="O16145" s="36"/>
      <c r="P16145" s="36"/>
    </row>
    <row r="16146" s="14" customFormat="1" customHeight="1" spans="11:16">
      <c r="K16146" s="36"/>
      <c r="L16146" s="36"/>
      <c r="O16146" s="36"/>
      <c r="P16146" s="36"/>
    </row>
    <row r="16147" s="14" customFormat="1" customHeight="1" spans="11:16">
      <c r="K16147" s="36"/>
      <c r="L16147" s="36"/>
      <c r="O16147" s="36"/>
      <c r="P16147" s="36"/>
    </row>
    <row r="16148" s="14" customFormat="1" customHeight="1" spans="11:16">
      <c r="K16148" s="36"/>
      <c r="L16148" s="36"/>
      <c r="O16148" s="36"/>
      <c r="P16148" s="36"/>
    </row>
    <row r="16149" s="14" customFormat="1" customHeight="1" spans="11:16">
      <c r="K16149" s="36"/>
      <c r="L16149" s="36"/>
      <c r="O16149" s="36"/>
      <c r="P16149" s="36"/>
    </row>
    <row r="16150" s="14" customFormat="1" customHeight="1" spans="11:16">
      <c r="K16150" s="36"/>
      <c r="L16150" s="36"/>
      <c r="O16150" s="36"/>
      <c r="P16150" s="36"/>
    </row>
    <row r="16151" s="14" customFormat="1" customHeight="1" spans="11:16">
      <c r="K16151" s="36"/>
      <c r="L16151" s="36"/>
      <c r="O16151" s="36"/>
      <c r="P16151" s="36"/>
    </row>
    <row r="16152" s="14" customFormat="1" customHeight="1" spans="11:16">
      <c r="K16152" s="36"/>
      <c r="L16152" s="36"/>
      <c r="O16152" s="36"/>
      <c r="P16152" s="36"/>
    </row>
    <row r="16153" s="14" customFormat="1" customHeight="1" spans="11:16">
      <c r="K16153" s="36"/>
      <c r="L16153" s="36"/>
      <c r="O16153" s="36"/>
      <c r="P16153" s="36"/>
    </row>
    <row r="16154" s="14" customFormat="1" customHeight="1" spans="11:16">
      <c r="K16154" s="36"/>
      <c r="L16154" s="36"/>
      <c r="O16154" s="36"/>
      <c r="P16154" s="36"/>
    </row>
    <row r="16155" s="14" customFormat="1" customHeight="1" spans="11:16">
      <c r="K16155" s="36"/>
      <c r="L16155" s="36"/>
      <c r="O16155" s="36"/>
      <c r="P16155" s="36"/>
    </row>
    <row r="16156" s="14" customFormat="1" customHeight="1" spans="11:16">
      <c r="K16156" s="36"/>
      <c r="L16156" s="36"/>
      <c r="O16156" s="36"/>
      <c r="P16156" s="36"/>
    </row>
    <row r="16157" s="14" customFormat="1" customHeight="1" spans="11:16">
      <c r="K16157" s="36"/>
      <c r="L16157" s="36"/>
      <c r="O16157" s="36"/>
      <c r="P16157" s="36"/>
    </row>
    <row r="16158" s="14" customFormat="1" customHeight="1" spans="11:16">
      <c r="K16158" s="36"/>
      <c r="L16158" s="36"/>
      <c r="O16158" s="36"/>
      <c r="P16158" s="36"/>
    </row>
    <row r="16159" s="14" customFormat="1" customHeight="1" spans="11:16">
      <c r="K16159" s="36"/>
      <c r="L16159" s="36"/>
      <c r="O16159" s="36"/>
      <c r="P16159" s="36"/>
    </row>
    <row r="16160" s="14" customFormat="1" customHeight="1" spans="11:16">
      <c r="K16160" s="36"/>
      <c r="L16160" s="36"/>
      <c r="O16160" s="36"/>
      <c r="P16160" s="36"/>
    </row>
    <row r="16161" s="14" customFormat="1" customHeight="1" spans="11:16">
      <c r="K16161" s="36"/>
      <c r="L16161" s="36"/>
      <c r="O16161" s="36"/>
      <c r="P16161" s="36"/>
    </row>
    <row r="16162" s="14" customFormat="1" customHeight="1" spans="11:16">
      <c r="K16162" s="36"/>
      <c r="L16162" s="36"/>
      <c r="O16162" s="36"/>
      <c r="P16162" s="36"/>
    </row>
    <row r="16163" s="14" customFormat="1" customHeight="1" spans="11:16">
      <c r="K16163" s="36"/>
      <c r="L16163" s="36"/>
      <c r="O16163" s="36"/>
      <c r="P16163" s="36"/>
    </row>
    <row r="16164" s="14" customFormat="1" customHeight="1" spans="11:16">
      <c r="K16164" s="36"/>
      <c r="L16164" s="36"/>
      <c r="O16164" s="36"/>
      <c r="P16164" s="36"/>
    </row>
    <row r="16165" s="14" customFormat="1" customHeight="1" spans="11:16">
      <c r="K16165" s="36"/>
      <c r="L16165" s="36"/>
      <c r="O16165" s="36"/>
      <c r="P16165" s="36"/>
    </row>
    <row r="16166" s="14" customFormat="1" customHeight="1" spans="11:16">
      <c r="K16166" s="36"/>
      <c r="L16166" s="36"/>
      <c r="O16166" s="36"/>
      <c r="P16166" s="36"/>
    </row>
    <row r="16167" s="14" customFormat="1" customHeight="1" spans="11:16">
      <c r="K16167" s="36"/>
      <c r="L16167" s="36"/>
      <c r="O16167" s="36"/>
      <c r="P16167" s="36"/>
    </row>
    <row r="16168" s="14" customFormat="1" customHeight="1" spans="11:16">
      <c r="K16168" s="36"/>
      <c r="L16168" s="36"/>
      <c r="O16168" s="36"/>
      <c r="P16168" s="36"/>
    </row>
    <row r="16169" s="14" customFormat="1" customHeight="1" spans="11:16">
      <c r="K16169" s="36"/>
      <c r="L16169" s="36"/>
      <c r="O16169" s="36"/>
      <c r="P16169" s="36"/>
    </row>
    <row r="16170" s="14" customFormat="1" customHeight="1" spans="11:16">
      <c r="K16170" s="36"/>
      <c r="L16170" s="36"/>
      <c r="O16170" s="36"/>
      <c r="P16170" s="36"/>
    </row>
    <row r="16171" s="14" customFormat="1" customHeight="1" spans="11:16">
      <c r="K16171" s="36"/>
      <c r="L16171" s="36"/>
      <c r="O16171" s="36"/>
      <c r="P16171" s="36"/>
    </row>
    <row r="16172" s="14" customFormat="1" customHeight="1" spans="11:16">
      <c r="K16172" s="36"/>
      <c r="L16172" s="36"/>
      <c r="O16172" s="36"/>
      <c r="P16172" s="36"/>
    </row>
    <row r="16173" s="14" customFormat="1" customHeight="1" spans="11:16">
      <c r="K16173" s="36"/>
      <c r="L16173" s="36"/>
      <c r="O16173" s="36"/>
      <c r="P16173" s="36"/>
    </row>
    <row r="16174" s="14" customFormat="1" customHeight="1" spans="11:16">
      <c r="K16174" s="36"/>
      <c r="L16174" s="36"/>
      <c r="O16174" s="36"/>
      <c r="P16174" s="36"/>
    </row>
    <row r="16175" s="14" customFormat="1" customHeight="1" spans="11:16">
      <c r="K16175" s="36"/>
      <c r="L16175" s="36"/>
      <c r="O16175" s="36"/>
      <c r="P16175" s="36"/>
    </row>
    <row r="16176" s="14" customFormat="1" customHeight="1" spans="11:16">
      <c r="K16176" s="36"/>
      <c r="L16176" s="36"/>
      <c r="O16176" s="36"/>
      <c r="P16176" s="36"/>
    </row>
    <row r="16177" s="14" customFormat="1" customHeight="1" spans="11:16">
      <c r="K16177" s="36"/>
      <c r="L16177" s="36"/>
      <c r="O16177" s="36"/>
      <c r="P16177" s="36"/>
    </row>
    <row r="16178" s="14" customFormat="1" customHeight="1" spans="11:16">
      <c r="K16178" s="36"/>
      <c r="L16178" s="36"/>
      <c r="O16178" s="36"/>
      <c r="P16178" s="36"/>
    </row>
    <row r="16179" s="14" customFormat="1" customHeight="1" spans="11:16">
      <c r="K16179" s="36"/>
      <c r="L16179" s="36"/>
      <c r="O16179" s="36"/>
      <c r="P16179" s="36"/>
    </row>
    <row r="16180" s="14" customFormat="1" customHeight="1" spans="11:16">
      <c r="K16180" s="36"/>
      <c r="L16180" s="36"/>
      <c r="O16180" s="36"/>
      <c r="P16180" s="36"/>
    </row>
    <row r="16181" s="14" customFormat="1" customHeight="1" spans="11:16">
      <c r="K16181" s="36"/>
      <c r="L16181" s="36"/>
      <c r="O16181" s="36"/>
      <c r="P16181" s="36"/>
    </row>
    <row r="16182" s="14" customFormat="1" customHeight="1" spans="11:16">
      <c r="K16182" s="36"/>
      <c r="L16182" s="36"/>
      <c r="O16182" s="36"/>
      <c r="P16182" s="36"/>
    </row>
    <row r="16183" s="14" customFormat="1" customHeight="1" spans="11:16">
      <c r="K16183" s="36"/>
      <c r="L16183" s="36"/>
      <c r="O16183" s="36"/>
      <c r="P16183" s="36"/>
    </row>
    <row r="16184" s="14" customFormat="1" customHeight="1" spans="11:16">
      <c r="K16184" s="36"/>
      <c r="L16184" s="36"/>
      <c r="O16184" s="36"/>
      <c r="P16184" s="36"/>
    </row>
    <row r="16185" s="14" customFormat="1" customHeight="1" spans="11:16">
      <c r="K16185" s="36"/>
      <c r="L16185" s="36"/>
      <c r="O16185" s="36"/>
      <c r="P16185" s="36"/>
    </row>
    <row r="16186" s="14" customFormat="1" customHeight="1" spans="11:16">
      <c r="K16186" s="36"/>
      <c r="L16186" s="36"/>
      <c r="O16186" s="36"/>
      <c r="P16186" s="36"/>
    </row>
    <row r="16187" s="14" customFormat="1" customHeight="1" spans="11:16">
      <c r="K16187" s="36"/>
      <c r="L16187" s="36"/>
      <c r="O16187" s="36"/>
      <c r="P16187" s="36"/>
    </row>
    <row r="16188" s="14" customFormat="1" customHeight="1" spans="11:16">
      <c r="K16188" s="36"/>
      <c r="L16188" s="36"/>
      <c r="O16188" s="36"/>
      <c r="P16188" s="36"/>
    </row>
    <row r="16189" s="14" customFormat="1" customHeight="1" spans="11:16">
      <c r="K16189" s="36"/>
      <c r="L16189" s="36"/>
      <c r="O16189" s="36"/>
      <c r="P16189" s="36"/>
    </row>
    <row r="16190" s="14" customFormat="1" customHeight="1" spans="11:16">
      <c r="K16190" s="36"/>
      <c r="L16190" s="36"/>
      <c r="O16190" s="36"/>
      <c r="P16190" s="36"/>
    </row>
    <row r="16191" s="14" customFormat="1" customHeight="1" spans="11:16">
      <c r="K16191" s="36"/>
      <c r="L16191" s="36"/>
      <c r="O16191" s="36"/>
      <c r="P16191" s="36"/>
    </row>
    <row r="16192" s="14" customFormat="1" customHeight="1" spans="11:16">
      <c r="K16192" s="36"/>
      <c r="L16192" s="36"/>
      <c r="O16192" s="36"/>
      <c r="P16192" s="36"/>
    </row>
    <row r="16193" s="14" customFormat="1" customHeight="1" spans="11:16">
      <c r="K16193" s="36"/>
      <c r="L16193" s="36"/>
      <c r="O16193" s="36"/>
      <c r="P16193" s="36"/>
    </row>
    <row r="16194" s="14" customFormat="1" customHeight="1" spans="11:16">
      <c r="K16194" s="36"/>
      <c r="L16194" s="36"/>
      <c r="O16194" s="36"/>
      <c r="P16194" s="36"/>
    </row>
    <row r="16195" s="14" customFormat="1" customHeight="1" spans="11:16">
      <c r="K16195" s="36"/>
      <c r="L16195" s="36"/>
      <c r="O16195" s="36"/>
      <c r="P16195" s="36"/>
    </row>
    <row r="16196" s="14" customFormat="1" customHeight="1" spans="11:16">
      <c r="K16196" s="36"/>
      <c r="L16196" s="36"/>
      <c r="O16196" s="36"/>
      <c r="P16196" s="36"/>
    </row>
    <row r="16197" s="14" customFormat="1" customHeight="1" spans="11:16">
      <c r="K16197" s="36"/>
      <c r="L16197" s="36"/>
      <c r="O16197" s="36"/>
      <c r="P16197" s="36"/>
    </row>
    <row r="16198" s="14" customFormat="1" customHeight="1" spans="11:16">
      <c r="K16198" s="36"/>
      <c r="L16198" s="36"/>
      <c r="O16198" s="36"/>
      <c r="P16198" s="36"/>
    </row>
    <row r="16199" s="14" customFormat="1" customHeight="1" spans="11:16">
      <c r="K16199" s="36"/>
      <c r="L16199" s="36"/>
      <c r="O16199" s="36"/>
      <c r="P16199" s="36"/>
    </row>
    <row r="16200" s="14" customFormat="1" customHeight="1" spans="11:16">
      <c r="K16200" s="36"/>
      <c r="L16200" s="36"/>
      <c r="O16200" s="36"/>
      <c r="P16200" s="36"/>
    </row>
    <row r="16201" s="14" customFormat="1" customHeight="1" spans="11:16">
      <c r="K16201" s="36"/>
      <c r="L16201" s="36"/>
      <c r="O16201" s="36"/>
      <c r="P16201" s="36"/>
    </row>
    <row r="16202" s="14" customFormat="1" customHeight="1" spans="11:16">
      <c r="K16202" s="36"/>
      <c r="L16202" s="36"/>
      <c r="O16202" s="36"/>
      <c r="P16202" s="36"/>
    </row>
    <row r="16203" s="14" customFormat="1" customHeight="1" spans="11:16">
      <c r="K16203" s="36"/>
      <c r="L16203" s="36"/>
      <c r="O16203" s="36"/>
      <c r="P16203" s="36"/>
    </row>
    <row r="16204" s="14" customFormat="1" customHeight="1" spans="11:16">
      <c r="K16204" s="36"/>
      <c r="L16204" s="36"/>
      <c r="O16204" s="36"/>
      <c r="P16204" s="36"/>
    </row>
    <row r="16205" s="14" customFormat="1" customHeight="1" spans="11:16">
      <c r="K16205" s="36"/>
      <c r="L16205" s="36"/>
      <c r="O16205" s="36"/>
      <c r="P16205" s="36"/>
    </row>
    <row r="16206" s="14" customFormat="1" customHeight="1" spans="11:16">
      <c r="K16206" s="36"/>
      <c r="L16206" s="36"/>
      <c r="O16206" s="36"/>
      <c r="P16206" s="36"/>
    </row>
    <row r="16207" s="14" customFormat="1" customHeight="1" spans="11:16">
      <c r="K16207" s="36"/>
      <c r="L16207" s="36"/>
      <c r="O16207" s="36"/>
      <c r="P16207" s="36"/>
    </row>
    <row r="16208" s="14" customFormat="1" customHeight="1" spans="11:16">
      <c r="K16208" s="36"/>
      <c r="L16208" s="36"/>
      <c r="O16208" s="36"/>
      <c r="P16208" s="36"/>
    </row>
    <row r="16209" s="14" customFormat="1" customHeight="1" spans="11:16">
      <c r="K16209" s="36"/>
      <c r="L16209" s="36"/>
      <c r="O16209" s="36"/>
      <c r="P16209" s="36"/>
    </row>
    <row r="16210" s="14" customFormat="1" customHeight="1" spans="11:16">
      <c r="K16210" s="36"/>
      <c r="L16210" s="36"/>
      <c r="O16210" s="36"/>
      <c r="P16210" s="36"/>
    </row>
    <row r="16211" s="14" customFormat="1" customHeight="1" spans="11:16">
      <c r="K16211" s="36"/>
      <c r="L16211" s="36"/>
      <c r="O16211" s="36"/>
      <c r="P16211" s="36"/>
    </row>
    <row r="16212" s="14" customFormat="1" customHeight="1" spans="11:16">
      <c r="K16212" s="36"/>
      <c r="L16212" s="36"/>
      <c r="O16212" s="36"/>
      <c r="P16212" s="36"/>
    </row>
    <row r="16213" s="14" customFormat="1" customHeight="1" spans="11:16">
      <c r="K16213" s="36"/>
      <c r="L16213" s="36"/>
      <c r="O16213" s="36"/>
      <c r="P16213" s="36"/>
    </row>
    <row r="16214" s="14" customFormat="1" customHeight="1" spans="11:16">
      <c r="K16214" s="36"/>
      <c r="L16214" s="36"/>
      <c r="O16214" s="36"/>
      <c r="P16214" s="36"/>
    </row>
    <row r="16215" s="14" customFormat="1" customHeight="1" spans="11:16">
      <c r="K16215" s="36"/>
      <c r="L16215" s="36"/>
      <c r="O16215" s="36"/>
      <c r="P16215" s="36"/>
    </row>
    <row r="16216" s="14" customFormat="1" customHeight="1" spans="11:16">
      <c r="K16216" s="36"/>
      <c r="L16216" s="36"/>
      <c r="O16216" s="36"/>
      <c r="P16216" s="36"/>
    </row>
    <row r="16217" s="14" customFormat="1" customHeight="1" spans="11:16">
      <c r="K16217" s="36"/>
      <c r="L16217" s="36"/>
      <c r="O16217" s="36"/>
      <c r="P16217" s="36"/>
    </row>
    <row r="16218" s="14" customFormat="1" customHeight="1" spans="11:16">
      <c r="K16218" s="36"/>
      <c r="L16218" s="36"/>
      <c r="O16218" s="36"/>
      <c r="P16218" s="36"/>
    </row>
    <row r="16219" s="14" customFormat="1" customHeight="1" spans="11:16">
      <c r="K16219" s="36"/>
      <c r="L16219" s="36"/>
      <c r="O16219" s="36"/>
      <c r="P16219" s="36"/>
    </row>
    <row r="16220" s="14" customFormat="1" customHeight="1" spans="11:16">
      <c r="K16220" s="36"/>
      <c r="L16220" s="36"/>
      <c r="O16220" s="36"/>
      <c r="P16220" s="36"/>
    </row>
    <row r="16221" s="14" customFormat="1" customHeight="1" spans="11:16">
      <c r="K16221" s="36"/>
      <c r="L16221" s="36"/>
      <c r="O16221" s="36"/>
      <c r="P16221" s="36"/>
    </row>
    <row r="16222" s="14" customFormat="1" customHeight="1" spans="11:16">
      <c r="K16222" s="36"/>
      <c r="L16222" s="36"/>
      <c r="O16222" s="36"/>
      <c r="P16222" s="36"/>
    </row>
    <row r="16223" s="14" customFormat="1" customHeight="1" spans="11:16">
      <c r="K16223" s="36"/>
      <c r="L16223" s="36"/>
      <c r="O16223" s="36"/>
      <c r="P16223" s="36"/>
    </row>
    <row r="16224" s="14" customFormat="1" customHeight="1" spans="11:16">
      <c r="K16224" s="36"/>
      <c r="L16224" s="36"/>
      <c r="O16224" s="36"/>
      <c r="P16224" s="36"/>
    </row>
    <row r="16225" s="14" customFormat="1" customHeight="1" spans="11:16">
      <c r="K16225" s="36"/>
      <c r="L16225" s="36"/>
      <c r="O16225" s="36"/>
      <c r="P16225" s="36"/>
    </row>
    <row r="16226" s="14" customFormat="1" customHeight="1" spans="11:16">
      <c r="K16226" s="36"/>
      <c r="L16226" s="36"/>
      <c r="O16226" s="36"/>
      <c r="P16226" s="36"/>
    </row>
    <row r="16227" s="14" customFormat="1" customHeight="1" spans="11:16">
      <c r="K16227" s="36"/>
      <c r="L16227" s="36"/>
      <c r="O16227" s="36"/>
      <c r="P16227" s="36"/>
    </row>
    <row r="16228" s="14" customFormat="1" customHeight="1" spans="11:16">
      <c r="K16228" s="36"/>
      <c r="L16228" s="36"/>
      <c r="O16228" s="36"/>
      <c r="P16228" s="36"/>
    </row>
    <row r="16229" s="14" customFormat="1" customHeight="1" spans="11:16">
      <c r="K16229" s="36"/>
      <c r="L16229" s="36"/>
      <c r="O16229" s="36"/>
      <c r="P16229" s="36"/>
    </row>
    <row r="16230" s="14" customFormat="1" customHeight="1" spans="11:16">
      <c r="K16230" s="36"/>
      <c r="L16230" s="36"/>
      <c r="O16230" s="36"/>
      <c r="P16230" s="36"/>
    </row>
    <row r="16231" s="14" customFormat="1" customHeight="1" spans="11:16">
      <c r="K16231" s="36"/>
      <c r="L16231" s="36"/>
      <c r="O16231" s="36"/>
      <c r="P16231" s="36"/>
    </row>
    <row r="16232" s="14" customFormat="1" customHeight="1" spans="11:16">
      <c r="K16232" s="36"/>
      <c r="L16232" s="36"/>
      <c r="O16232" s="36"/>
      <c r="P16232" s="36"/>
    </row>
    <row r="16233" s="14" customFormat="1" customHeight="1" spans="11:16">
      <c r="K16233" s="36"/>
      <c r="L16233" s="36"/>
      <c r="O16233" s="36"/>
      <c r="P16233" s="36"/>
    </row>
    <row r="16234" s="14" customFormat="1" customHeight="1" spans="11:16">
      <c r="K16234" s="36"/>
      <c r="L16234" s="36"/>
      <c r="O16234" s="36"/>
      <c r="P16234" s="36"/>
    </row>
    <row r="16235" s="14" customFormat="1" customHeight="1" spans="11:16">
      <c r="K16235" s="36"/>
      <c r="L16235" s="36"/>
      <c r="O16235" s="36"/>
      <c r="P16235" s="36"/>
    </row>
    <row r="16236" s="14" customFormat="1" customHeight="1" spans="11:16">
      <c r="K16236" s="36"/>
      <c r="L16236" s="36"/>
      <c r="O16236" s="36"/>
      <c r="P16236" s="36"/>
    </row>
    <row r="16237" s="14" customFormat="1" customHeight="1" spans="11:16">
      <c r="K16237" s="36"/>
      <c r="L16237" s="36"/>
      <c r="O16237" s="36"/>
      <c r="P16237" s="36"/>
    </row>
    <row r="16238" s="14" customFormat="1" customHeight="1" spans="11:16">
      <c r="K16238" s="36"/>
      <c r="L16238" s="36"/>
      <c r="O16238" s="36"/>
      <c r="P16238" s="36"/>
    </row>
    <row r="16239" s="14" customFormat="1" customHeight="1" spans="11:16">
      <c r="K16239" s="36"/>
      <c r="L16239" s="36"/>
      <c r="O16239" s="36"/>
      <c r="P16239" s="36"/>
    </row>
    <row r="16240" s="14" customFormat="1" customHeight="1" spans="11:16">
      <c r="K16240" s="36"/>
      <c r="L16240" s="36"/>
      <c r="O16240" s="36"/>
      <c r="P16240" s="36"/>
    </row>
    <row r="16241" s="14" customFormat="1" customHeight="1" spans="11:16">
      <c r="K16241" s="36"/>
      <c r="L16241" s="36"/>
      <c r="O16241" s="36"/>
      <c r="P16241" s="36"/>
    </row>
    <row r="16242" s="14" customFormat="1" customHeight="1" spans="11:16">
      <c r="K16242" s="36"/>
      <c r="L16242" s="36"/>
      <c r="O16242" s="36"/>
      <c r="P16242" s="36"/>
    </row>
    <row r="16243" s="14" customFormat="1" customHeight="1" spans="11:16">
      <c r="K16243" s="36"/>
      <c r="L16243" s="36"/>
      <c r="O16243" s="36"/>
      <c r="P16243" s="36"/>
    </row>
    <row r="16244" s="14" customFormat="1" customHeight="1" spans="11:16">
      <c r="K16244" s="36"/>
      <c r="L16244" s="36"/>
      <c r="O16244" s="36"/>
      <c r="P16244" s="36"/>
    </row>
    <row r="16245" s="14" customFormat="1" customHeight="1" spans="11:16">
      <c r="K16245" s="36"/>
      <c r="L16245" s="36"/>
      <c r="O16245" s="36"/>
      <c r="P16245" s="36"/>
    </row>
    <row r="16246" s="14" customFormat="1" customHeight="1" spans="11:16">
      <c r="K16246" s="36"/>
      <c r="L16246" s="36"/>
      <c r="O16246" s="36"/>
      <c r="P16246" s="36"/>
    </row>
    <row r="16247" s="14" customFormat="1" customHeight="1" spans="11:16">
      <c r="K16247" s="36"/>
      <c r="L16247" s="36"/>
      <c r="O16247" s="36"/>
      <c r="P16247" s="36"/>
    </row>
    <row r="16248" s="14" customFormat="1" customHeight="1" spans="11:16">
      <c r="K16248" s="36"/>
      <c r="L16248" s="36"/>
      <c r="O16248" s="36"/>
      <c r="P16248" s="36"/>
    </row>
    <row r="16249" s="14" customFormat="1" customHeight="1" spans="11:16">
      <c r="K16249" s="36"/>
      <c r="L16249" s="36"/>
      <c r="O16249" s="36"/>
      <c r="P16249" s="36"/>
    </row>
    <row r="16250" s="14" customFormat="1" customHeight="1" spans="11:16">
      <c r="K16250" s="36"/>
      <c r="L16250" s="36"/>
      <c r="O16250" s="36"/>
      <c r="P16250" s="36"/>
    </row>
    <row r="16251" s="14" customFormat="1" customHeight="1" spans="11:16">
      <c r="K16251" s="36"/>
      <c r="L16251" s="36"/>
      <c r="O16251" s="36"/>
      <c r="P16251" s="36"/>
    </row>
    <row r="16252" s="14" customFormat="1" customHeight="1" spans="11:16">
      <c r="K16252" s="36"/>
      <c r="L16252" s="36"/>
      <c r="O16252" s="36"/>
      <c r="P16252" s="36"/>
    </row>
    <row r="16253" s="14" customFormat="1" customHeight="1" spans="11:16">
      <c r="K16253" s="36"/>
      <c r="L16253" s="36"/>
      <c r="O16253" s="36"/>
      <c r="P16253" s="36"/>
    </row>
    <row r="16254" s="14" customFormat="1" customHeight="1" spans="11:16">
      <c r="K16254" s="36"/>
      <c r="L16254" s="36"/>
      <c r="O16254" s="36"/>
      <c r="P16254" s="36"/>
    </row>
    <row r="16255" s="14" customFormat="1" customHeight="1" spans="11:16">
      <c r="K16255" s="36"/>
      <c r="L16255" s="36"/>
      <c r="O16255" s="36"/>
      <c r="P16255" s="36"/>
    </row>
    <row r="16256" s="14" customFormat="1" customHeight="1" spans="11:16">
      <c r="K16256" s="36"/>
      <c r="L16256" s="36"/>
      <c r="O16256" s="36"/>
      <c r="P16256" s="36"/>
    </row>
    <row r="16257" s="14" customFormat="1" customHeight="1" spans="11:16">
      <c r="K16257" s="36"/>
      <c r="L16257" s="36"/>
      <c r="O16257" s="36"/>
      <c r="P16257" s="36"/>
    </row>
    <row r="16258" s="14" customFormat="1" customHeight="1" spans="11:16">
      <c r="K16258" s="36"/>
      <c r="L16258" s="36"/>
      <c r="O16258" s="36"/>
      <c r="P16258" s="36"/>
    </row>
    <row r="16259" s="14" customFormat="1" customHeight="1" spans="11:16">
      <c r="K16259" s="36"/>
      <c r="L16259" s="36"/>
      <c r="O16259" s="36"/>
      <c r="P16259" s="36"/>
    </row>
    <row r="16260" s="14" customFormat="1" customHeight="1" spans="11:16">
      <c r="K16260" s="36"/>
      <c r="L16260" s="36"/>
      <c r="O16260" s="36"/>
      <c r="P16260" s="36"/>
    </row>
    <row r="16261" s="14" customFormat="1" customHeight="1" spans="11:16">
      <c r="K16261" s="36"/>
      <c r="L16261" s="36"/>
      <c r="O16261" s="36"/>
      <c r="P16261" s="36"/>
    </row>
    <row r="16262" s="14" customFormat="1" customHeight="1" spans="11:16">
      <c r="K16262" s="36"/>
      <c r="L16262" s="36"/>
      <c r="O16262" s="36"/>
      <c r="P16262" s="36"/>
    </row>
    <row r="16263" s="14" customFormat="1" customHeight="1" spans="11:16">
      <c r="K16263" s="36"/>
      <c r="L16263" s="36"/>
      <c r="O16263" s="36"/>
      <c r="P16263" s="36"/>
    </row>
    <row r="16264" s="14" customFormat="1" customHeight="1" spans="11:16">
      <c r="K16264" s="36"/>
      <c r="L16264" s="36"/>
      <c r="O16264" s="36"/>
      <c r="P16264" s="36"/>
    </row>
    <row r="16265" s="14" customFormat="1" customHeight="1" spans="11:16">
      <c r="K16265" s="36"/>
      <c r="L16265" s="36"/>
      <c r="O16265" s="36"/>
      <c r="P16265" s="36"/>
    </row>
    <row r="16266" s="14" customFormat="1" customHeight="1" spans="11:16">
      <c r="K16266" s="36"/>
      <c r="L16266" s="36"/>
      <c r="O16266" s="36"/>
      <c r="P16266" s="36"/>
    </row>
    <row r="16267" s="14" customFormat="1" customHeight="1" spans="11:16">
      <c r="K16267" s="36"/>
      <c r="L16267" s="36"/>
      <c r="O16267" s="36"/>
      <c r="P16267" s="36"/>
    </row>
    <row r="16268" s="14" customFormat="1" customHeight="1" spans="11:16">
      <c r="K16268" s="36"/>
      <c r="L16268" s="36"/>
      <c r="O16268" s="36"/>
      <c r="P16268" s="36"/>
    </row>
    <row r="16269" s="14" customFormat="1" customHeight="1" spans="11:16">
      <c r="K16269" s="36"/>
      <c r="L16269" s="36"/>
      <c r="O16269" s="36"/>
      <c r="P16269" s="36"/>
    </row>
    <row r="16270" s="14" customFormat="1" customHeight="1" spans="11:16">
      <c r="K16270" s="36"/>
      <c r="L16270" s="36"/>
      <c r="O16270" s="36"/>
      <c r="P16270" s="36"/>
    </row>
    <row r="16271" s="14" customFormat="1" customHeight="1" spans="11:16">
      <c r="K16271" s="36"/>
      <c r="L16271" s="36"/>
      <c r="O16271" s="36"/>
      <c r="P16271" s="36"/>
    </row>
    <row r="16272" s="14" customFormat="1" customHeight="1" spans="11:16">
      <c r="K16272" s="36"/>
      <c r="L16272" s="36"/>
      <c r="O16272" s="36"/>
      <c r="P16272" s="36"/>
    </row>
    <row r="16273" s="14" customFormat="1" customHeight="1" spans="11:16">
      <c r="K16273" s="36"/>
      <c r="L16273" s="36"/>
      <c r="O16273" s="36"/>
      <c r="P16273" s="36"/>
    </row>
    <row r="16274" s="14" customFormat="1" customHeight="1" spans="11:16">
      <c r="K16274" s="36"/>
      <c r="L16274" s="36"/>
      <c r="O16274" s="36"/>
      <c r="P16274" s="36"/>
    </row>
    <row r="16275" s="14" customFormat="1" customHeight="1" spans="11:16">
      <c r="K16275" s="36"/>
      <c r="L16275" s="36"/>
      <c r="O16275" s="36"/>
      <c r="P16275" s="36"/>
    </row>
    <row r="16276" s="14" customFormat="1" customHeight="1" spans="11:16">
      <c r="K16276" s="36"/>
      <c r="L16276" s="36"/>
      <c r="O16276" s="36"/>
      <c r="P16276" s="36"/>
    </row>
    <row r="16277" s="14" customFormat="1" customHeight="1" spans="11:16">
      <c r="K16277" s="36"/>
      <c r="L16277" s="36"/>
      <c r="O16277" s="36"/>
      <c r="P16277" s="36"/>
    </row>
    <row r="16278" s="14" customFormat="1" customHeight="1" spans="11:16">
      <c r="K16278" s="36"/>
      <c r="L16278" s="36"/>
      <c r="O16278" s="36"/>
      <c r="P16278" s="36"/>
    </row>
    <row r="16279" s="14" customFormat="1" customHeight="1" spans="11:16">
      <c r="K16279" s="36"/>
      <c r="L16279" s="36"/>
      <c r="O16279" s="36"/>
      <c r="P16279" s="36"/>
    </row>
    <row r="16280" s="14" customFormat="1" customHeight="1" spans="11:16">
      <c r="K16280" s="36"/>
      <c r="L16280" s="36"/>
      <c r="O16280" s="36"/>
      <c r="P16280" s="36"/>
    </row>
    <row r="16281" s="14" customFormat="1" customHeight="1" spans="11:16">
      <c r="K16281" s="36"/>
      <c r="L16281" s="36"/>
      <c r="O16281" s="36"/>
      <c r="P16281" s="36"/>
    </row>
    <row r="16282" s="14" customFormat="1" customHeight="1" spans="11:16">
      <c r="K16282" s="36"/>
      <c r="L16282" s="36"/>
      <c r="O16282" s="36"/>
      <c r="P16282" s="36"/>
    </row>
    <row r="16283" s="14" customFormat="1" customHeight="1" spans="11:16">
      <c r="K16283" s="36"/>
      <c r="L16283" s="36"/>
      <c r="O16283" s="36"/>
      <c r="P16283" s="36"/>
    </row>
    <row r="16284" s="14" customFormat="1" customHeight="1" spans="11:16">
      <c r="K16284" s="36"/>
      <c r="L16284" s="36"/>
      <c r="O16284" s="36"/>
      <c r="P16284" s="36"/>
    </row>
    <row r="16285" s="14" customFormat="1" customHeight="1" spans="11:16">
      <c r="K16285" s="36"/>
      <c r="L16285" s="36"/>
      <c r="O16285" s="36"/>
      <c r="P16285" s="36"/>
    </row>
    <row r="16286" s="14" customFormat="1" customHeight="1" spans="11:16">
      <c r="K16286" s="36"/>
      <c r="L16286" s="36"/>
      <c r="O16286" s="36"/>
      <c r="P16286" s="36"/>
    </row>
    <row r="16287" s="14" customFormat="1" customHeight="1" spans="11:16">
      <c r="K16287" s="36"/>
      <c r="L16287" s="36"/>
      <c r="O16287" s="36"/>
      <c r="P16287" s="36"/>
    </row>
    <row r="16288" s="14" customFormat="1" customHeight="1" spans="11:16">
      <c r="K16288" s="36"/>
      <c r="L16288" s="36"/>
      <c r="O16288" s="36"/>
      <c r="P16288" s="36"/>
    </row>
    <row r="16289" s="14" customFormat="1" customHeight="1" spans="11:16">
      <c r="K16289" s="36"/>
      <c r="L16289" s="36"/>
      <c r="O16289" s="36"/>
      <c r="P16289" s="36"/>
    </row>
    <row r="16290" s="14" customFormat="1" customHeight="1" spans="11:16">
      <c r="K16290" s="36"/>
      <c r="L16290" s="36"/>
      <c r="O16290" s="36"/>
      <c r="P16290" s="36"/>
    </row>
    <row r="16291" s="14" customFormat="1" customHeight="1" spans="11:16">
      <c r="K16291" s="36"/>
      <c r="L16291" s="36"/>
      <c r="O16291" s="36"/>
      <c r="P16291" s="36"/>
    </row>
    <row r="16292" s="14" customFormat="1" customHeight="1" spans="11:16">
      <c r="K16292" s="36"/>
      <c r="L16292" s="36"/>
      <c r="O16292" s="36"/>
      <c r="P16292" s="36"/>
    </row>
    <row r="16293" s="14" customFormat="1" customHeight="1" spans="11:16">
      <c r="K16293" s="36"/>
      <c r="L16293" s="36"/>
      <c r="O16293" s="36"/>
      <c r="P16293" s="36"/>
    </row>
    <row r="16294" s="14" customFormat="1" customHeight="1" spans="11:16">
      <c r="K16294" s="36"/>
      <c r="L16294" s="36"/>
      <c r="O16294" s="36"/>
      <c r="P16294" s="36"/>
    </row>
    <row r="16295" s="14" customFormat="1" customHeight="1" spans="11:16">
      <c r="K16295" s="36"/>
      <c r="L16295" s="36"/>
      <c r="O16295" s="36"/>
      <c r="P16295" s="36"/>
    </row>
    <row r="16296" s="14" customFormat="1" customHeight="1" spans="11:16">
      <c r="K16296" s="36"/>
      <c r="L16296" s="36"/>
      <c r="O16296" s="36"/>
      <c r="P16296" s="36"/>
    </row>
    <row r="16297" s="14" customFormat="1" customHeight="1" spans="11:16">
      <c r="K16297" s="36"/>
      <c r="L16297" s="36"/>
      <c r="O16297" s="36"/>
      <c r="P16297" s="36"/>
    </row>
    <row r="16298" s="14" customFormat="1" customHeight="1" spans="11:16">
      <c r="K16298" s="36"/>
      <c r="L16298" s="36"/>
      <c r="O16298" s="36"/>
      <c r="P16298" s="36"/>
    </row>
    <row r="16299" s="14" customFormat="1" customHeight="1" spans="11:16">
      <c r="K16299" s="36"/>
      <c r="L16299" s="36"/>
      <c r="O16299" s="36"/>
      <c r="P16299" s="36"/>
    </row>
    <row r="16300" s="14" customFormat="1" customHeight="1" spans="11:16">
      <c r="K16300" s="36"/>
      <c r="L16300" s="36"/>
      <c r="O16300" s="36"/>
      <c r="P16300" s="36"/>
    </row>
    <row r="16301" s="14" customFormat="1" customHeight="1" spans="11:16">
      <c r="K16301" s="36"/>
      <c r="L16301" s="36"/>
      <c r="O16301" s="36"/>
      <c r="P16301" s="36"/>
    </row>
    <row r="16302" s="14" customFormat="1" customHeight="1" spans="11:16">
      <c r="K16302" s="36"/>
      <c r="L16302" s="36"/>
      <c r="O16302" s="36"/>
      <c r="P16302" s="36"/>
    </row>
    <row r="16303" s="14" customFormat="1" customHeight="1" spans="11:16">
      <c r="K16303" s="36"/>
      <c r="L16303" s="36"/>
      <c r="O16303" s="36"/>
      <c r="P16303" s="36"/>
    </row>
    <row r="16304" s="14" customFormat="1" customHeight="1" spans="11:16">
      <c r="K16304" s="36"/>
      <c r="L16304" s="36"/>
      <c r="O16304" s="36"/>
      <c r="P16304" s="36"/>
    </row>
    <row r="16305" s="14" customFormat="1" customHeight="1" spans="11:16">
      <c r="K16305" s="36"/>
      <c r="L16305" s="36"/>
      <c r="O16305" s="36"/>
      <c r="P16305" s="36"/>
    </row>
    <row r="16306" s="14" customFormat="1" customHeight="1" spans="11:16">
      <c r="K16306" s="36"/>
      <c r="L16306" s="36"/>
      <c r="O16306" s="36"/>
      <c r="P16306" s="36"/>
    </row>
    <row r="16307" s="14" customFormat="1" customHeight="1" spans="11:16">
      <c r="K16307" s="36"/>
      <c r="L16307" s="36"/>
      <c r="O16307" s="36"/>
      <c r="P16307" s="36"/>
    </row>
    <row r="16308" s="14" customFormat="1" customHeight="1" spans="11:16">
      <c r="K16308" s="36"/>
      <c r="L16308" s="36"/>
      <c r="O16308" s="36"/>
      <c r="P16308" s="36"/>
    </row>
    <row r="16309" s="14" customFormat="1" customHeight="1" spans="11:16">
      <c r="K16309" s="36"/>
      <c r="L16309" s="36"/>
      <c r="O16309" s="36"/>
      <c r="P16309" s="36"/>
    </row>
    <row r="16310" s="14" customFormat="1" customHeight="1" spans="11:16">
      <c r="K16310" s="36"/>
      <c r="L16310" s="36"/>
      <c r="O16310" s="36"/>
      <c r="P16310" s="36"/>
    </row>
    <row r="16311" s="14" customFormat="1" customHeight="1" spans="11:16">
      <c r="K16311" s="36"/>
      <c r="L16311" s="36"/>
      <c r="O16311" s="36"/>
      <c r="P16311" s="36"/>
    </row>
    <row r="16312" s="14" customFormat="1" customHeight="1" spans="11:16">
      <c r="K16312" s="36"/>
      <c r="L16312" s="36"/>
      <c r="O16312" s="36"/>
      <c r="P16312" s="36"/>
    </row>
    <row r="16313" s="14" customFormat="1" customHeight="1" spans="11:16">
      <c r="K16313" s="36"/>
      <c r="L16313" s="36"/>
      <c r="O16313" s="36"/>
      <c r="P16313" s="36"/>
    </row>
    <row r="16314" s="14" customFormat="1" customHeight="1" spans="11:16">
      <c r="K16314" s="36"/>
      <c r="L16314" s="36"/>
      <c r="O16314" s="36"/>
      <c r="P16314" s="36"/>
    </row>
    <row r="16315" s="14" customFormat="1" customHeight="1" spans="11:16">
      <c r="K16315" s="36"/>
      <c r="L16315" s="36"/>
      <c r="O16315" s="36"/>
      <c r="P16315" s="36"/>
    </row>
    <row r="16316" s="14" customFormat="1" customHeight="1" spans="11:16">
      <c r="K16316" s="36"/>
      <c r="L16316" s="36"/>
      <c r="O16316" s="36"/>
      <c r="P16316" s="36"/>
    </row>
    <row r="16317" s="14" customFormat="1" customHeight="1" spans="11:16">
      <c r="K16317" s="36"/>
      <c r="L16317" s="36"/>
      <c r="O16317" s="36"/>
      <c r="P16317" s="36"/>
    </row>
    <row r="16318" s="14" customFormat="1" customHeight="1" spans="11:16">
      <c r="K16318" s="36"/>
      <c r="L16318" s="36"/>
      <c r="O16318" s="36"/>
      <c r="P16318" s="36"/>
    </row>
    <row r="16319" s="14" customFormat="1" customHeight="1" spans="11:16">
      <c r="K16319" s="36"/>
      <c r="L16319" s="36"/>
      <c r="O16319" s="36"/>
      <c r="P16319" s="36"/>
    </row>
    <row r="16320" s="14" customFormat="1" customHeight="1" spans="11:16">
      <c r="K16320" s="36"/>
      <c r="L16320" s="36"/>
      <c r="O16320" s="36"/>
      <c r="P16320" s="36"/>
    </row>
    <row r="16321" s="14" customFormat="1" customHeight="1" spans="11:16">
      <c r="K16321" s="36"/>
      <c r="L16321" s="36"/>
      <c r="O16321" s="36"/>
      <c r="P16321" s="36"/>
    </row>
    <row r="16322" s="14" customFormat="1" customHeight="1" spans="11:16">
      <c r="K16322" s="36"/>
      <c r="L16322" s="36"/>
      <c r="O16322" s="36"/>
      <c r="P16322" s="36"/>
    </row>
    <row r="16323" s="14" customFormat="1" customHeight="1" spans="11:16">
      <c r="K16323" s="36"/>
      <c r="L16323" s="36"/>
      <c r="O16323" s="36"/>
      <c r="P16323" s="36"/>
    </row>
    <row r="16324" s="14" customFormat="1" customHeight="1" spans="11:16">
      <c r="K16324" s="36"/>
      <c r="L16324" s="36"/>
      <c r="O16324" s="36"/>
      <c r="P16324" s="36"/>
    </row>
    <row r="16325" s="14" customFormat="1" customHeight="1" spans="11:16">
      <c r="K16325" s="36"/>
      <c r="L16325" s="36"/>
      <c r="O16325" s="36"/>
      <c r="P16325" s="36"/>
    </row>
    <row r="16326" s="14" customFormat="1" customHeight="1" spans="11:16">
      <c r="K16326" s="36"/>
      <c r="L16326" s="36"/>
      <c r="O16326" s="36"/>
      <c r="P16326" s="36"/>
    </row>
    <row r="16327" s="14" customFormat="1" customHeight="1" spans="11:16">
      <c r="K16327" s="36"/>
      <c r="L16327" s="36"/>
      <c r="O16327" s="36"/>
      <c r="P16327" s="36"/>
    </row>
    <row r="16328" s="14" customFormat="1" customHeight="1" spans="11:16">
      <c r="K16328" s="36"/>
      <c r="L16328" s="36"/>
      <c r="O16328" s="36"/>
      <c r="P16328" s="36"/>
    </row>
    <row r="16329" s="14" customFormat="1" customHeight="1" spans="11:16">
      <c r="K16329" s="36"/>
      <c r="L16329" s="36"/>
      <c r="O16329" s="36"/>
      <c r="P16329" s="36"/>
    </row>
    <row r="16330" s="14" customFormat="1" customHeight="1" spans="11:16">
      <c r="K16330" s="36"/>
      <c r="L16330" s="36"/>
      <c r="O16330" s="36"/>
      <c r="P16330" s="36"/>
    </row>
    <row r="16331" s="14" customFormat="1" customHeight="1" spans="11:16">
      <c r="K16331" s="36"/>
      <c r="L16331" s="36"/>
      <c r="O16331" s="36"/>
      <c r="P16331" s="36"/>
    </row>
    <row r="16332" s="14" customFormat="1" customHeight="1" spans="11:16">
      <c r="K16332" s="36"/>
      <c r="L16332" s="36"/>
      <c r="O16332" s="36"/>
      <c r="P16332" s="36"/>
    </row>
    <row r="16333" s="14" customFormat="1" customHeight="1" spans="11:16">
      <c r="K16333" s="36"/>
      <c r="L16333" s="36"/>
      <c r="O16333" s="36"/>
      <c r="P16333" s="36"/>
    </row>
    <row r="16334" s="14" customFormat="1" customHeight="1" spans="11:16">
      <c r="K16334" s="36"/>
      <c r="L16334" s="36"/>
      <c r="O16334" s="36"/>
      <c r="P16334" s="36"/>
    </row>
    <row r="16335" s="14" customFormat="1" customHeight="1" spans="11:16">
      <c r="K16335" s="36"/>
      <c r="L16335" s="36"/>
      <c r="O16335" s="36"/>
      <c r="P16335" s="36"/>
    </row>
    <row r="16336" s="14" customFormat="1" customHeight="1" spans="11:16">
      <c r="K16336" s="36"/>
      <c r="L16336" s="36"/>
      <c r="O16336" s="36"/>
      <c r="P16336" s="36"/>
    </row>
    <row r="16337" s="14" customFormat="1" customHeight="1" spans="11:16">
      <c r="K16337" s="36"/>
      <c r="L16337" s="36"/>
      <c r="O16337" s="36"/>
      <c r="P16337" s="36"/>
    </row>
    <row r="16338" s="14" customFormat="1" customHeight="1" spans="11:16">
      <c r="K16338" s="36"/>
      <c r="L16338" s="36"/>
      <c r="O16338" s="36"/>
      <c r="P16338" s="36"/>
    </row>
    <row r="16339" s="14" customFormat="1" customHeight="1" spans="11:16">
      <c r="K16339" s="36"/>
      <c r="L16339" s="36"/>
      <c r="O16339" s="36"/>
      <c r="P16339" s="36"/>
    </row>
    <row r="16340" s="14" customFormat="1" customHeight="1" spans="11:16">
      <c r="K16340" s="36"/>
      <c r="L16340" s="36"/>
      <c r="O16340" s="36"/>
      <c r="P16340" s="36"/>
    </row>
    <row r="16341" s="14" customFormat="1" customHeight="1" spans="11:16">
      <c r="K16341" s="36"/>
      <c r="L16341" s="36"/>
      <c r="O16341" s="36"/>
      <c r="P16341" s="36"/>
    </row>
    <row r="16342" s="14" customFormat="1" customHeight="1" spans="11:16">
      <c r="K16342" s="36"/>
      <c r="L16342" s="36"/>
      <c r="O16342" s="36"/>
      <c r="P16342" s="36"/>
    </row>
    <row r="16343" s="14" customFormat="1" customHeight="1" spans="11:16">
      <c r="K16343" s="36"/>
      <c r="L16343" s="36"/>
      <c r="O16343" s="36"/>
      <c r="P16343" s="36"/>
    </row>
    <row r="16344" s="14" customFormat="1" customHeight="1" spans="11:16">
      <c r="K16344" s="36"/>
      <c r="L16344" s="36"/>
      <c r="O16344" s="36"/>
      <c r="P16344" s="36"/>
    </row>
    <row r="16345" s="14" customFormat="1" customHeight="1" spans="11:16">
      <c r="K16345" s="36"/>
      <c r="L16345" s="36"/>
      <c r="O16345" s="36"/>
      <c r="P16345" s="36"/>
    </row>
    <row r="16346" s="14" customFormat="1" customHeight="1" spans="11:16">
      <c r="K16346" s="36"/>
      <c r="L16346" s="36"/>
      <c r="O16346" s="36"/>
      <c r="P16346" s="36"/>
    </row>
    <row r="16347" s="14" customFormat="1" customHeight="1" spans="11:16">
      <c r="K16347" s="36"/>
      <c r="L16347" s="36"/>
      <c r="O16347" s="36"/>
      <c r="P16347" s="36"/>
    </row>
    <row r="16348" s="14" customFormat="1" customHeight="1" spans="11:16">
      <c r="K16348" s="36"/>
      <c r="L16348" s="36"/>
      <c r="O16348" s="36"/>
      <c r="P16348" s="36"/>
    </row>
    <row r="16349" s="14" customFormat="1" customHeight="1" spans="11:16">
      <c r="K16349" s="36"/>
      <c r="L16349" s="36"/>
      <c r="O16349" s="36"/>
      <c r="P16349" s="36"/>
    </row>
    <row r="16350" s="14" customFormat="1" customHeight="1" spans="11:16">
      <c r="K16350" s="36"/>
      <c r="L16350" s="36"/>
      <c r="O16350" s="36"/>
      <c r="P16350" s="36"/>
    </row>
    <row r="16351" s="14" customFormat="1" customHeight="1" spans="11:16">
      <c r="K16351" s="36"/>
      <c r="L16351" s="36"/>
      <c r="O16351" s="36"/>
      <c r="P16351" s="36"/>
    </row>
    <row r="16352" s="14" customFormat="1" customHeight="1" spans="11:16">
      <c r="K16352" s="36"/>
      <c r="L16352" s="36"/>
      <c r="O16352" s="36"/>
      <c r="P16352" s="36"/>
    </row>
    <row r="16353" s="14" customFormat="1" customHeight="1" spans="11:16">
      <c r="K16353" s="36"/>
      <c r="L16353" s="36"/>
      <c r="O16353" s="36"/>
      <c r="P16353" s="36"/>
    </row>
    <row r="16354" s="14" customFormat="1" customHeight="1" spans="11:16">
      <c r="K16354" s="36"/>
      <c r="L16354" s="36"/>
      <c r="O16354" s="36"/>
      <c r="P16354" s="36"/>
    </row>
    <row r="16355" s="14" customFormat="1" customHeight="1" spans="11:16">
      <c r="K16355" s="36"/>
      <c r="L16355" s="36"/>
      <c r="O16355" s="36"/>
      <c r="P16355" s="36"/>
    </row>
    <row r="16356" s="14" customFormat="1" customHeight="1" spans="11:16">
      <c r="K16356" s="36"/>
      <c r="L16356" s="36"/>
      <c r="O16356" s="36"/>
      <c r="P16356" s="36"/>
    </row>
    <row r="16357" s="14" customFormat="1" customHeight="1" spans="11:16">
      <c r="K16357" s="36"/>
      <c r="L16357" s="36"/>
      <c r="O16357" s="36"/>
      <c r="P16357" s="36"/>
    </row>
    <row r="16358" s="14" customFormat="1" customHeight="1" spans="11:16">
      <c r="K16358" s="36"/>
      <c r="L16358" s="36"/>
      <c r="O16358" s="36"/>
      <c r="P16358" s="36"/>
    </row>
    <row r="16359" s="14" customFormat="1" customHeight="1" spans="11:16">
      <c r="K16359" s="36"/>
      <c r="L16359" s="36"/>
      <c r="O16359" s="36"/>
      <c r="P16359" s="36"/>
    </row>
    <row r="16360" s="14" customFormat="1" customHeight="1" spans="11:16">
      <c r="K16360" s="36"/>
      <c r="L16360" s="36"/>
      <c r="O16360" s="36"/>
      <c r="P16360" s="36"/>
    </row>
    <row r="16361" s="14" customFormat="1" customHeight="1" spans="11:16">
      <c r="K16361" s="36"/>
      <c r="L16361" s="36"/>
      <c r="O16361" s="36"/>
      <c r="P16361" s="36"/>
    </row>
    <row r="16362" s="14" customFormat="1" customHeight="1" spans="11:16">
      <c r="K16362" s="36"/>
      <c r="L16362" s="36"/>
      <c r="O16362" s="36"/>
      <c r="P16362" s="36"/>
    </row>
    <row r="16363" s="14" customFormat="1" customHeight="1" spans="11:16">
      <c r="K16363" s="36"/>
      <c r="L16363" s="36"/>
      <c r="O16363" s="36"/>
      <c r="P16363" s="36"/>
    </row>
    <row r="16364" s="14" customFormat="1" customHeight="1" spans="11:16">
      <c r="K16364" s="36"/>
      <c r="L16364" s="36"/>
      <c r="O16364" s="36"/>
      <c r="P16364" s="36"/>
    </row>
    <row r="16365" s="14" customFormat="1" customHeight="1" spans="11:16">
      <c r="K16365" s="36"/>
      <c r="L16365" s="36"/>
      <c r="O16365" s="36"/>
      <c r="P16365" s="36"/>
    </row>
    <row r="16366" s="14" customFormat="1" customHeight="1" spans="11:16">
      <c r="K16366" s="36"/>
      <c r="L16366" s="36"/>
      <c r="O16366" s="36"/>
      <c r="P16366" s="36"/>
    </row>
    <row r="16367" s="14" customFormat="1" customHeight="1" spans="11:16">
      <c r="K16367" s="36"/>
      <c r="L16367" s="36"/>
      <c r="O16367" s="36"/>
      <c r="P16367" s="36"/>
    </row>
    <row r="16368" s="14" customFormat="1" customHeight="1" spans="11:16">
      <c r="K16368" s="36"/>
      <c r="L16368" s="36"/>
      <c r="O16368" s="36"/>
      <c r="P16368" s="36"/>
    </row>
    <row r="16369" s="14" customFormat="1" customHeight="1" spans="11:16">
      <c r="K16369" s="36"/>
      <c r="L16369" s="36"/>
      <c r="O16369" s="36"/>
      <c r="P16369" s="36"/>
    </row>
    <row r="16370" s="14" customFormat="1" customHeight="1" spans="11:16">
      <c r="K16370" s="36"/>
      <c r="L16370" s="36"/>
      <c r="O16370" s="36"/>
      <c r="P16370" s="36"/>
    </row>
    <row r="16371" s="14" customFormat="1" customHeight="1" spans="11:16">
      <c r="K16371" s="36"/>
      <c r="L16371" s="36"/>
      <c r="O16371" s="36"/>
      <c r="P16371" s="36"/>
    </row>
    <row r="16372" s="14" customFormat="1" customHeight="1" spans="11:16">
      <c r="K16372" s="36"/>
      <c r="L16372" s="36"/>
      <c r="O16372" s="36"/>
      <c r="P16372" s="36"/>
    </row>
    <row r="16373" s="14" customFormat="1" customHeight="1" spans="11:16">
      <c r="K16373" s="36"/>
      <c r="L16373" s="36"/>
      <c r="O16373" s="36"/>
      <c r="P16373" s="36"/>
    </row>
    <row r="16374" s="14" customFormat="1" customHeight="1" spans="11:16">
      <c r="K16374" s="36"/>
      <c r="L16374" s="36"/>
      <c r="O16374" s="36"/>
      <c r="P16374" s="36"/>
    </row>
    <row r="16375" s="14" customFormat="1" customHeight="1" spans="11:16">
      <c r="K16375" s="36"/>
      <c r="L16375" s="36"/>
      <c r="O16375" s="36"/>
      <c r="P16375" s="36"/>
    </row>
    <row r="16376" s="14" customFormat="1" customHeight="1" spans="11:16">
      <c r="K16376" s="36"/>
      <c r="L16376" s="36"/>
      <c r="O16376" s="36"/>
      <c r="P16376" s="36"/>
    </row>
    <row r="16377" s="14" customFormat="1" customHeight="1" spans="11:16">
      <c r="K16377" s="36"/>
      <c r="L16377" s="36"/>
      <c r="O16377" s="36"/>
      <c r="P16377" s="36"/>
    </row>
    <row r="16378" s="14" customFormat="1" customHeight="1" spans="11:16">
      <c r="K16378" s="36"/>
      <c r="L16378" s="36"/>
      <c r="O16378" s="36"/>
      <c r="P16378" s="36"/>
    </row>
    <row r="16379" s="14" customFormat="1" customHeight="1" spans="11:16">
      <c r="K16379" s="36"/>
      <c r="L16379" s="36"/>
      <c r="O16379" s="36"/>
      <c r="P16379" s="36"/>
    </row>
    <row r="16380" s="14" customFormat="1" customHeight="1" spans="11:16">
      <c r="K16380" s="36"/>
      <c r="L16380" s="36"/>
      <c r="O16380" s="36"/>
      <c r="P16380" s="36"/>
    </row>
    <row r="16381" s="14" customFormat="1" customHeight="1" spans="11:16">
      <c r="K16381" s="36"/>
      <c r="L16381" s="36"/>
      <c r="O16381" s="36"/>
      <c r="P16381" s="36"/>
    </row>
    <row r="16382" s="14" customFormat="1" customHeight="1" spans="11:16">
      <c r="K16382" s="36"/>
      <c r="L16382" s="36"/>
      <c r="O16382" s="36"/>
      <c r="P16382" s="36"/>
    </row>
    <row r="16383" s="14" customFormat="1" customHeight="1" spans="11:16">
      <c r="K16383" s="36"/>
      <c r="L16383" s="36"/>
      <c r="O16383" s="36"/>
      <c r="P16383" s="36"/>
    </row>
    <row r="16384" s="14" customFormat="1" customHeight="1" spans="11:16">
      <c r="K16384" s="36"/>
      <c r="L16384" s="36"/>
      <c r="O16384" s="36"/>
      <c r="P16384" s="36"/>
    </row>
    <row r="16385" s="14" customFormat="1" customHeight="1" spans="11:16">
      <c r="K16385" s="36"/>
      <c r="L16385" s="36"/>
      <c r="O16385" s="36"/>
      <c r="P16385" s="36"/>
    </row>
    <row r="16386" s="14" customFormat="1" customHeight="1" spans="11:16">
      <c r="K16386" s="36"/>
      <c r="L16386" s="36"/>
      <c r="O16386" s="36"/>
      <c r="P16386" s="36"/>
    </row>
    <row r="16387" s="14" customFormat="1" customHeight="1" spans="11:16">
      <c r="K16387" s="36"/>
      <c r="L16387" s="36"/>
      <c r="O16387" s="36"/>
      <c r="P16387" s="36"/>
    </row>
    <row r="16388" s="14" customFormat="1" customHeight="1" spans="11:16">
      <c r="K16388" s="36"/>
      <c r="L16388" s="36"/>
      <c r="O16388" s="36"/>
      <c r="P16388" s="36"/>
    </row>
    <row r="16389" s="14" customFormat="1" customHeight="1" spans="11:16">
      <c r="K16389" s="36"/>
      <c r="L16389" s="36"/>
      <c r="O16389" s="36"/>
      <c r="P16389" s="36"/>
    </row>
    <row r="16390" s="14" customFormat="1" customHeight="1" spans="11:16">
      <c r="K16390" s="36"/>
      <c r="L16390" s="36"/>
      <c r="O16390" s="36"/>
      <c r="P16390" s="36"/>
    </row>
    <row r="16391" s="14" customFormat="1" customHeight="1" spans="11:16">
      <c r="K16391" s="36"/>
      <c r="L16391" s="36"/>
      <c r="O16391" s="36"/>
      <c r="P16391" s="36"/>
    </row>
    <row r="16392" s="14" customFormat="1" customHeight="1" spans="11:16">
      <c r="K16392" s="36"/>
      <c r="L16392" s="36"/>
      <c r="O16392" s="36"/>
      <c r="P16392" s="36"/>
    </row>
    <row r="16393" s="14" customFormat="1" customHeight="1" spans="11:16">
      <c r="K16393" s="36"/>
      <c r="L16393" s="36"/>
      <c r="O16393" s="36"/>
      <c r="P16393" s="36"/>
    </row>
    <row r="16394" s="14" customFormat="1" customHeight="1" spans="11:16">
      <c r="K16394" s="36"/>
      <c r="L16394" s="36"/>
      <c r="O16394" s="36"/>
      <c r="P16394" s="36"/>
    </row>
    <row r="16395" s="14" customFormat="1" customHeight="1" spans="11:16">
      <c r="K16395" s="36"/>
      <c r="L16395" s="36"/>
      <c r="O16395" s="36"/>
      <c r="P16395" s="36"/>
    </row>
    <row r="16396" s="14" customFormat="1" customHeight="1" spans="11:16">
      <c r="K16396" s="36"/>
      <c r="L16396" s="36"/>
      <c r="O16396" s="36"/>
      <c r="P16396" s="36"/>
    </row>
    <row r="16397" s="14" customFormat="1" customHeight="1" spans="11:16">
      <c r="K16397" s="36"/>
      <c r="L16397" s="36"/>
      <c r="O16397" s="36"/>
      <c r="P16397" s="36"/>
    </row>
    <row r="16398" s="14" customFormat="1" customHeight="1" spans="11:16">
      <c r="K16398" s="36"/>
      <c r="L16398" s="36"/>
      <c r="O16398" s="36"/>
      <c r="P16398" s="36"/>
    </row>
    <row r="16399" s="14" customFormat="1" customHeight="1" spans="11:16">
      <c r="K16399" s="36"/>
      <c r="L16399" s="36"/>
      <c r="O16399" s="36"/>
      <c r="P16399" s="36"/>
    </row>
    <row r="16400" s="14" customFormat="1" customHeight="1" spans="11:16">
      <c r="K16400" s="36"/>
      <c r="L16400" s="36"/>
      <c r="O16400" s="36"/>
      <c r="P16400" s="36"/>
    </row>
    <row r="16401" s="14" customFormat="1" customHeight="1" spans="11:16">
      <c r="K16401" s="36"/>
      <c r="L16401" s="36"/>
      <c r="O16401" s="36"/>
      <c r="P16401" s="36"/>
    </row>
    <row r="16402" s="14" customFormat="1" customHeight="1" spans="11:16">
      <c r="K16402" s="36"/>
      <c r="L16402" s="36"/>
      <c r="O16402" s="36"/>
      <c r="P16402" s="36"/>
    </row>
    <row r="16403" s="14" customFormat="1" customHeight="1" spans="11:16">
      <c r="K16403" s="36"/>
      <c r="L16403" s="36"/>
      <c r="O16403" s="36"/>
      <c r="P16403" s="36"/>
    </row>
    <row r="16404" s="14" customFormat="1" customHeight="1" spans="11:16">
      <c r="K16404" s="36"/>
      <c r="L16404" s="36"/>
      <c r="O16404" s="36"/>
      <c r="P16404" s="36"/>
    </row>
    <row r="16405" s="14" customFormat="1" customHeight="1" spans="11:16">
      <c r="K16405" s="36"/>
      <c r="L16405" s="36"/>
      <c r="O16405" s="36"/>
      <c r="P16405" s="36"/>
    </row>
    <row r="16406" s="14" customFormat="1" customHeight="1" spans="11:16">
      <c r="K16406" s="36"/>
      <c r="L16406" s="36"/>
      <c r="O16406" s="36"/>
      <c r="P16406" s="36"/>
    </row>
    <row r="16407" s="14" customFormat="1" customHeight="1" spans="11:16">
      <c r="K16407" s="36"/>
      <c r="L16407" s="36"/>
      <c r="O16407" s="36"/>
      <c r="P16407" s="36"/>
    </row>
    <row r="16408" s="14" customFormat="1" customHeight="1" spans="11:16">
      <c r="K16408" s="36"/>
      <c r="L16408" s="36"/>
      <c r="O16408" s="36"/>
      <c r="P16408" s="36"/>
    </row>
    <row r="16409" s="14" customFormat="1" customHeight="1" spans="11:16">
      <c r="K16409" s="36"/>
      <c r="L16409" s="36"/>
      <c r="O16409" s="36"/>
      <c r="P16409" s="36"/>
    </row>
    <row r="16410" s="14" customFormat="1" customHeight="1" spans="11:16">
      <c r="K16410" s="36"/>
      <c r="L16410" s="36"/>
      <c r="O16410" s="36"/>
      <c r="P16410" s="36"/>
    </row>
    <row r="16411" s="14" customFormat="1" customHeight="1" spans="11:16">
      <c r="K16411" s="36"/>
      <c r="L16411" s="36"/>
      <c r="O16411" s="36"/>
      <c r="P16411" s="36"/>
    </row>
    <row r="16412" s="14" customFormat="1" customHeight="1" spans="11:16">
      <c r="K16412" s="36"/>
      <c r="L16412" s="36"/>
      <c r="O16412" s="36"/>
      <c r="P16412" s="36"/>
    </row>
    <row r="16413" s="14" customFormat="1" customHeight="1" spans="11:16">
      <c r="K16413" s="36"/>
      <c r="L16413" s="36"/>
      <c r="O16413" s="36"/>
      <c r="P16413" s="36"/>
    </row>
    <row r="16414" s="14" customFormat="1" customHeight="1" spans="11:16">
      <c r="K16414" s="36"/>
      <c r="L16414" s="36"/>
      <c r="O16414" s="36"/>
      <c r="P16414" s="36"/>
    </row>
    <row r="16415" s="14" customFormat="1" customHeight="1" spans="11:16">
      <c r="K16415" s="36"/>
      <c r="L16415" s="36"/>
      <c r="O16415" s="36"/>
      <c r="P16415" s="36"/>
    </row>
    <row r="16416" s="14" customFormat="1" customHeight="1" spans="11:16">
      <c r="K16416" s="36"/>
      <c r="L16416" s="36"/>
      <c r="O16416" s="36"/>
      <c r="P16416" s="36"/>
    </row>
    <row r="16417" s="14" customFormat="1" customHeight="1" spans="11:16">
      <c r="K16417" s="36"/>
      <c r="L16417" s="36"/>
      <c r="O16417" s="36"/>
      <c r="P16417" s="36"/>
    </row>
    <row r="16418" s="14" customFormat="1" customHeight="1" spans="11:16">
      <c r="K16418" s="36"/>
      <c r="L16418" s="36"/>
      <c r="O16418" s="36"/>
      <c r="P16418" s="36"/>
    </row>
    <row r="16419" s="14" customFormat="1" customHeight="1" spans="11:16">
      <c r="K16419" s="36"/>
      <c r="L16419" s="36"/>
      <c r="O16419" s="36"/>
      <c r="P16419" s="36"/>
    </row>
    <row r="16420" s="14" customFormat="1" customHeight="1" spans="11:16">
      <c r="K16420" s="36"/>
      <c r="L16420" s="36"/>
      <c r="O16420" s="36"/>
      <c r="P16420" s="36"/>
    </row>
    <row r="16421" s="14" customFormat="1" customHeight="1" spans="11:16">
      <c r="K16421" s="36"/>
      <c r="L16421" s="36"/>
      <c r="O16421" s="36"/>
      <c r="P16421" s="36"/>
    </row>
    <row r="16422" s="14" customFormat="1" customHeight="1" spans="11:16">
      <c r="K16422" s="36"/>
      <c r="L16422" s="36"/>
      <c r="O16422" s="36"/>
      <c r="P16422" s="36"/>
    </row>
    <row r="16423" s="14" customFormat="1" customHeight="1" spans="11:16">
      <c r="K16423" s="36"/>
      <c r="L16423" s="36"/>
      <c r="O16423" s="36"/>
      <c r="P16423" s="36"/>
    </row>
    <row r="16424" s="14" customFormat="1" customHeight="1" spans="11:16">
      <c r="K16424" s="36"/>
      <c r="L16424" s="36"/>
      <c r="O16424" s="36"/>
      <c r="P16424" s="36"/>
    </row>
    <row r="16425" s="14" customFormat="1" customHeight="1" spans="11:16">
      <c r="K16425" s="36"/>
      <c r="L16425" s="36"/>
      <c r="O16425" s="36"/>
      <c r="P16425" s="36"/>
    </row>
    <row r="16426" s="14" customFormat="1" customHeight="1" spans="11:16">
      <c r="K16426" s="36"/>
      <c r="L16426" s="36"/>
      <c r="O16426" s="36"/>
      <c r="P16426" s="36"/>
    </row>
    <row r="16427" s="14" customFormat="1" customHeight="1" spans="11:16">
      <c r="K16427" s="36"/>
      <c r="L16427" s="36"/>
      <c r="O16427" s="36"/>
      <c r="P16427" s="36"/>
    </row>
    <row r="16428" s="14" customFormat="1" customHeight="1" spans="11:16">
      <c r="K16428" s="36"/>
      <c r="L16428" s="36"/>
      <c r="O16428" s="36"/>
      <c r="P16428" s="36"/>
    </row>
    <row r="16429" s="14" customFormat="1" customHeight="1" spans="11:16">
      <c r="K16429" s="36"/>
      <c r="L16429" s="36"/>
      <c r="O16429" s="36"/>
      <c r="P16429" s="36"/>
    </row>
    <row r="16430" s="14" customFormat="1" customHeight="1" spans="11:16">
      <c r="K16430" s="36"/>
      <c r="L16430" s="36"/>
      <c r="O16430" s="36"/>
      <c r="P16430" s="36"/>
    </row>
    <row r="16431" s="14" customFormat="1" customHeight="1" spans="11:16">
      <c r="K16431" s="36"/>
      <c r="L16431" s="36"/>
      <c r="O16431" s="36"/>
      <c r="P16431" s="36"/>
    </row>
    <row r="16432" s="14" customFormat="1" customHeight="1" spans="11:16">
      <c r="K16432" s="36"/>
      <c r="L16432" s="36"/>
      <c r="O16432" s="36"/>
      <c r="P16432" s="36"/>
    </row>
    <row r="16433" s="14" customFormat="1" customHeight="1" spans="11:16">
      <c r="K16433" s="36"/>
      <c r="L16433" s="36"/>
      <c r="O16433" s="36"/>
      <c r="P16433" s="36"/>
    </row>
    <row r="16434" s="14" customFormat="1" customHeight="1" spans="11:16">
      <c r="K16434" s="36"/>
      <c r="L16434" s="36"/>
      <c r="O16434" s="36"/>
      <c r="P16434" s="36"/>
    </row>
    <row r="16435" s="14" customFormat="1" customHeight="1" spans="11:16">
      <c r="K16435" s="36"/>
      <c r="L16435" s="36"/>
      <c r="O16435" s="36"/>
      <c r="P16435" s="36"/>
    </row>
    <row r="16436" s="14" customFormat="1" customHeight="1" spans="11:16">
      <c r="K16436" s="36"/>
      <c r="L16436" s="36"/>
      <c r="O16436" s="36"/>
      <c r="P16436" s="36"/>
    </row>
    <row r="16437" s="14" customFormat="1" customHeight="1" spans="11:16">
      <c r="K16437" s="36"/>
      <c r="L16437" s="36"/>
      <c r="O16437" s="36"/>
      <c r="P16437" s="36"/>
    </row>
    <row r="16438" s="14" customFormat="1" customHeight="1" spans="11:16">
      <c r="K16438" s="36"/>
      <c r="L16438" s="36"/>
      <c r="O16438" s="36"/>
      <c r="P16438" s="36"/>
    </row>
    <row r="16439" s="14" customFormat="1" customHeight="1" spans="11:16">
      <c r="K16439" s="36"/>
      <c r="L16439" s="36"/>
      <c r="O16439" s="36"/>
      <c r="P16439" s="36"/>
    </row>
    <row r="16440" s="14" customFormat="1" customHeight="1" spans="11:16">
      <c r="K16440" s="36"/>
      <c r="L16440" s="36"/>
      <c r="O16440" s="36"/>
      <c r="P16440" s="36"/>
    </row>
    <row r="16441" s="14" customFormat="1" customHeight="1" spans="11:16">
      <c r="K16441" s="36"/>
      <c r="L16441" s="36"/>
      <c r="O16441" s="36"/>
      <c r="P16441" s="36"/>
    </row>
    <row r="16442" s="14" customFormat="1" customHeight="1" spans="11:16">
      <c r="K16442" s="36"/>
      <c r="L16442" s="36"/>
      <c r="O16442" s="36"/>
      <c r="P16442" s="36"/>
    </row>
    <row r="16443" s="14" customFormat="1" customHeight="1" spans="11:16">
      <c r="K16443" s="36"/>
      <c r="L16443" s="36"/>
      <c r="O16443" s="36"/>
      <c r="P16443" s="36"/>
    </row>
    <row r="16444" s="14" customFormat="1" customHeight="1" spans="11:16">
      <c r="K16444" s="36"/>
      <c r="L16444" s="36"/>
      <c r="O16444" s="36"/>
      <c r="P16444" s="36"/>
    </row>
    <row r="16445" s="14" customFormat="1" customHeight="1" spans="11:16">
      <c r="K16445" s="36"/>
      <c r="L16445" s="36"/>
      <c r="O16445" s="36"/>
      <c r="P16445" s="36"/>
    </row>
    <row r="16446" s="14" customFormat="1" customHeight="1" spans="11:16">
      <c r="K16446" s="36"/>
      <c r="L16446" s="36"/>
      <c r="O16446" s="36"/>
      <c r="P16446" s="36"/>
    </row>
    <row r="16447" s="14" customFormat="1" customHeight="1" spans="11:16">
      <c r="K16447" s="36"/>
      <c r="L16447" s="36"/>
      <c r="O16447" s="36"/>
      <c r="P16447" s="36"/>
    </row>
    <row r="16448" s="14" customFormat="1" customHeight="1" spans="11:16">
      <c r="K16448" s="36"/>
      <c r="L16448" s="36"/>
      <c r="O16448" s="36"/>
      <c r="P16448" s="36"/>
    </row>
    <row r="16449" s="14" customFormat="1" customHeight="1" spans="11:16">
      <c r="K16449" s="36"/>
      <c r="L16449" s="36"/>
      <c r="O16449" s="36"/>
      <c r="P16449" s="36"/>
    </row>
    <row r="16450" s="14" customFormat="1" customHeight="1" spans="11:16">
      <c r="K16450" s="36"/>
      <c r="L16450" s="36"/>
      <c r="O16450" s="36"/>
      <c r="P16450" s="36"/>
    </row>
    <row r="16451" s="14" customFormat="1" customHeight="1" spans="11:16">
      <c r="K16451" s="36"/>
      <c r="L16451" s="36"/>
      <c r="O16451" s="36"/>
      <c r="P16451" s="36"/>
    </row>
    <row r="16452" s="14" customFormat="1" customHeight="1" spans="11:16">
      <c r="K16452" s="36"/>
      <c r="L16452" s="36"/>
      <c r="O16452" s="36"/>
      <c r="P16452" s="36"/>
    </row>
    <row r="16453" s="14" customFormat="1" customHeight="1" spans="11:16">
      <c r="K16453" s="36"/>
      <c r="L16453" s="36"/>
      <c r="O16453" s="36"/>
      <c r="P16453" s="36"/>
    </row>
    <row r="16454" s="14" customFormat="1" customHeight="1" spans="11:16">
      <c r="K16454" s="36"/>
      <c r="L16454" s="36"/>
      <c r="O16454" s="36"/>
      <c r="P16454" s="36"/>
    </row>
    <row r="16455" s="14" customFormat="1" customHeight="1" spans="11:16">
      <c r="K16455" s="36"/>
      <c r="L16455" s="36"/>
      <c r="O16455" s="36"/>
      <c r="P16455" s="36"/>
    </row>
    <row r="16456" s="14" customFormat="1" customHeight="1" spans="11:16">
      <c r="K16456" s="36"/>
      <c r="L16456" s="36"/>
      <c r="O16456" s="36"/>
      <c r="P16456" s="36"/>
    </row>
    <row r="16457" s="14" customFormat="1" customHeight="1" spans="11:16">
      <c r="K16457" s="36"/>
      <c r="L16457" s="36"/>
      <c r="O16457" s="36"/>
      <c r="P16457" s="36"/>
    </row>
    <row r="16458" s="14" customFormat="1" customHeight="1" spans="11:16">
      <c r="K16458" s="36"/>
      <c r="L16458" s="36"/>
      <c r="O16458" s="36"/>
      <c r="P16458" s="36"/>
    </row>
    <row r="16459" s="14" customFormat="1" customHeight="1" spans="11:16">
      <c r="K16459" s="36"/>
      <c r="L16459" s="36"/>
      <c r="O16459" s="36"/>
      <c r="P16459" s="36"/>
    </row>
    <row r="16460" s="14" customFormat="1" customHeight="1" spans="11:16">
      <c r="K16460" s="36"/>
      <c r="L16460" s="36"/>
      <c r="O16460" s="36"/>
      <c r="P16460" s="36"/>
    </row>
    <row r="16461" s="14" customFormat="1" customHeight="1" spans="11:16">
      <c r="K16461" s="36"/>
      <c r="L16461" s="36"/>
      <c r="O16461" s="36"/>
      <c r="P16461" s="36"/>
    </row>
    <row r="16462" s="14" customFormat="1" customHeight="1" spans="11:16">
      <c r="K16462" s="36"/>
      <c r="L16462" s="36"/>
      <c r="O16462" s="36"/>
      <c r="P16462" s="36"/>
    </row>
    <row r="16463" s="14" customFormat="1" customHeight="1" spans="11:16">
      <c r="K16463" s="36"/>
      <c r="L16463" s="36"/>
      <c r="O16463" s="36"/>
      <c r="P16463" s="36"/>
    </row>
    <row r="16464" s="14" customFormat="1" customHeight="1" spans="11:16">
      <c r="K16464" s="36"/>
      <c r="L16464" s="36"/>
      <c r="O16464" s="36"/>
      <c r="P16464" s="36"/>
    </row>
    <row r="16465" s="14" customFormat="1" customHeight="1" spans="11:16">
      <c r="K16465" s="36"/>
      <c r="L16465" s="36"/>
      <c r="O16465" s="36"/>
      <c r="P16465" s="36"/>
    </row>
    <row r="16466" s="14" customFormat="1" customHeight="1" spans="11:16">
      <c r="K16466" s="36"/>
      <c r="L16466" s="36"/>
      <c r="O16466" s="36"/>
      <c r="P16466" s="36"/>
    </row>
    <row r="16467" s="14" customFormat="1" customHeight="1" spans="11:16">
      <c r="K16467" s="36"/>
      <c r="L16467" s="36"/>
      <c r="O16467" s="36"/>
      <c r="P16467" s="36"/>
    </row>
    <row r="16468" s="14" customFormat="1" customHeight="1" spans="11:16">
      <c r="K16468" s="36"/>
      <c r="L16468" s="36"/>
      <c r="O16468" s="36"/>
      <c r="P16468" s="36"/>
    </row>
    <row r="16469" s="14" customFormat="1" customHeight="1" spans="11:16">
      <c r="K16469" s="36"/>
      <c r="L16469" s="36"/>
      <c r="O16469" s="36"/>
      <c r="P16469" s="36"/>
    </row>
    <row r="16470" s="14" customFormat="1" customHeight="1" spans="11:16">
      <c r="K16470" s="36"/>
      <c r="L16470" s="36"/>
      <c r="O16470" s="36"/>
      <c r="P16470" s="36"/>
    </row>
    <row r="16471" s="14" customFormat="1" customHeight="1" spans="11:16">
      <c r="K16471" s="36"/>
      <c r="L16471" s="36"/>
      <c r="O16471" s="36"/>
      <c r="P16471" s="36"/>
    </row>
    <row r="16472" s="14" customFormat="1" customHeight="1" spans="11:16">
      <c r="K16472" s="36"/>
      <c r="L16472" s="36"/>
      <c r="O16472" s="36"/>
      <c r="P16472" s="36"/>
    </row>
    <row r="16473" s="14" customFormat="1" customHeight="1" spans="11:16">
      <c r="K16473" s="36"/>
      <c r="L16473" s="36"/>
      <c r="O16473" s="36"/>
      <c r="P16473" s="36"/>
    </row>
    <row r="16474" s="14" customFormat="1" customHeight="1" spans="11:16">
      <c r="K16474" s="36"/>
      <c r="L16474" s="36"/>
      <c r="O16474" s="36"/>
      <c r="P16474" s="36"/>
    </row>
    <row r="16475" s="14" customFormat="1" customHeight="1" spans="11:16">
      <c r="K16475" s="36"/>
      <c r="L16475" s="36"/>
      <c r="O16475" s="36"/>
      <c r="P16475" s="36"/>
    </row>
    <row r="16476" s="14" customFormat="1" customHeight="1" spans="11:16">
      <c r="K16476" s="36"/>
      <c r="L16476" s="36"/>
      <c r="O16476" s="36"/>
      <c r="P16476" s="36"/>
    </row>
    <row r="16477" s="14" customFormat="1" customHeight="1" spans="11:16">
      <c r="K16477" s="36"/>
      <c r="L16477" s="36"/>
      <c r="O16477" s="36"/>
      <c r="P16477" s="36"/>
    </row>
    <row r="16478" s="14" customFormat="1" customHeight="1" spans="11:16">
      <c r="K16478" s="36"/>
      <c r="L16478" s="36"/>
      <c r="O16478" s="36"/>
      <c r="P16478" s="36"/>
    </row>
    <row r="16479" s="14" customFormat="1" customHeight="1" spans="11:16">
      <c r="K16479" s="36"/>
      <c r="L16479" s="36"/>
      <c r="O16479" s="36"/>
      <c r="P16479" s="36"/>
    </row>
    <row r="16480" s="14" customFormat="1" customHeight="1" spans="11:16">
      <c r="K16480" s="36"/>
      <c r="L16480" s="36"/>
      <c r="O16480" s="36"/>
      <c r="P16480" s="36"/>
    </row>
    <row r="16481" s="14" customFormat="1" customHeight="1" spans="11:16">
      <c r="K16481" s="36"/>
      <c r="L16481" s="36"/>
      <c r="O16481" s="36"/>
      <c r="P16481" s="36"/>
    </row>
    <row r="16482" s="14" customFormat="1" customHeight="1" spans="11:16">
      <c r="K16482" s="36"/>
      <c r="L16482" s="36"/>
      <c r="O16482" s="36"/>
      <c r="P16482" s="36"/>
    </row>
    <row r="16483" s="14" customFormat="1" customHeight="1" spans="11:16">
      <c r="K16483" s="36"/>
      <c r="L16483" s="36"/>
      <c r="O16483" s="36"/>
      <c r="P16483" s="36"/>
    </row>
    <row r="16484" s="14" customFormat="1" customHeight="1" spans="11:16">
      <c r="K16484" s="36"/>
      <c r="L16484" s="36"/>
      <c r="O16484" s="36"/>
      <c r="P16484" s="36"/>
    </row>
    <row r="16485" s="14" customFormat="1" customHeight="1" spans="11:16">
      <c r="K16485" s="36"/>
      <c r="L16485" s="36"/>
      <c r="O16485" s="36"/>
      <c r="P16485" s="36"/>
    </row>
    <row r="16486" s="14" customFormat="1" customHeight="1" spans="11:16">
      <c r="K16486" s="36"/>
      <c r="L16486" s="36"/>
      <c r="O16486" s="36"/>
      <c r="P16486" s="36"/>
    </row>
    <row r="16487" s="14" customFormat="1" customHeight="1" spans="11:16">
      <c r="K16487" s="36"/>
      <c r="L16487" s="36"/>
      <c r="O16487" s="36"/>
      <c r="P16487" s="36"/>
    </row>
    <row r="16488" s="14" customFormat="1" customHeight="1" spans="11:16">
      <c r="K16488" s="36"/>
      <c r="L16488" s="36"/>
      <c r="O16488" s="36"/>
      <c r="P16488" s="36"/>
    </row>
    <row r="16489" s="14" customFormat="1" customHeight="1" spans="11:16">
      <c r="K16489" s="36"/>
      <c r="L16489" s="36"/>
      <c r="O16489" s="36"/>
      <c r="P16489" s="36"/>
    </row>
    <row r="16490" s="14" customFormat="1" customHeight="1" spans="11:16">
      <c r="K16490" s="36"/>
      <c r="L16490" s="36"/>
      <c r="O16490" s="36"/>
      <c r="P16490" s="36"/>
    </row>
    <row r="16491" s="14" customFormat="1" customHeight="1" spans="11:16">
      <c r="K16491" s="36"/>
      <c r="L16491" s="36"/>
      <c r="O16491" s="36"/>
      <c r="P16491" s="36"/>
    </row>
    <row r="16492" s="14" customFormat="1" customHeight="1" spans="11:16">
      <c r="K16492" s="36"/>
      <c r="L16492" s="36"/>
      <c r="O16492" s="36"/>
      <c r="P16492" s="36"/>
    </row>
    <row r="16493" s="14" customFormat="1" customHeight="1" spans="11:16">
      <c r="K16493" s="36"/>
      <c r="L16493" s="36"/>
      <c r="O16493" s="36"/>
      <c r="P16493" s="36"/>
    </row>
    <row r="16494" s="14" customFormat="1" customHeight="1" spans="11:16">
      <c r="K16494" s="36"/>
      <c r="L16494" s="36"/>
      <c r="O16494" s="36"/>
      <c r="P16494" s="36"/>
    </row>
    <row r="16495" s="14" customFormat="1" customHeight="1" spans="11:16">
      <c r="K16495" s="36"/>
      <c r="L16495" s="36"/>
      <c r="O16495" s="36"/>
      <c r="P16495" s="36"/>
    </row>
    <row r="16496" s="14" customFormat="1" customHeight="1" spans="11:16">
      <c r="K16496" s="36"/>
      <c r="L16496" s="36"/>
      <c r="O16496" s="36"/>
      <c r="P16496" s="36"/>
    </row>
    <row r="16497" s="14" customFormat="1" customHeight="1" spans="11:16">
      <c r="K16497" s="36"/>
      <c r="L16497" s="36"/>
      <c r="O16497" s="36"/>
      <c r="P16497" s="36"/>
    </row>
    <row r="16498" s="14" customFormat="1" customHeight="1" spans="11:16">
      <c r="K16498" s="36"/>
      <c r="L16498" s="36"/>
      <c r="O16498" s="36"/>
      <c r="P16498" s="36"/>
    </row>
    <row r="16499" s="14" customFormat="1" customHeight="1" spans="11:16">
      <c r="K16499" s="36"/>
      <c r="L16499" s="36"/>
      <c r="O16499" s="36"/>
      <c r="P16499" s="36"/>
    </row>
    <row r="16500" s="14" customFormat="1" customHeight="1" spans="11:16">
      <c r="K16500" s="36"/>
      <c r="L16500" s="36"/>
      <c r="O16500" s="36"/>
      <c r="P16500" s="36"/>
    </row>
    <row r="16501" s="14" customFormat="1" customHeight="1" spans="11:16">
      <c r="K16501" s="36"/>
      <c r="L16501" s="36"/>
      <c r="O16501" s="36"/>
      <c r="P16501" s="36"/>
    </row>
    <row r="16502" s="14" customFormat="1" customHeight="1" spans="11:16">
      <c r="K16502" s="36"/>
      <c r="L16502" s="36"/>
      <c r="O16502" s="36"/>
      <c r="P16502" s="36"/>
    </row>
    <row r="16503" s="14" customFormat="1" customHeight="1" spans="11:16">
      <c r="K16503" s="36"/>
      <c r="L16503" s="36"/>
      <c r="O16503" s="36"/>
      <c r="P16503" s="36"/>
    </row>
    <row r="16504" s="14" customFormat="1" customHeight="1" spans="11:16">
      <c r="K16504" s="36"/>
      <c r="L16504" s="36"/>
      <c r="O16504" s="36"/>
      <c r="P16504" s="36"/>
    </row>
    <row r="16505" s="14" customFormat="1" customHeight="1" spans="11:16">
      <c r="K16505" s="36"/>
      <c r="L16505" s="36"/>
      <c r="O16505" s="36"/>
      <c r="P16505" s="36"/>
    </row>
    <row r="16506" s="14" customFormat="1" customHeight="1" spans="11:16">
      <c r="K16506" s="36"/>
      <c r="L16506" s="36"/>
      <c r="O16506" s="36"/>
      <c r="P16506" s="36"/>
    </row>
    <row r="16507" s="14" customFormat="1" customHeight="1" spans="11:16">
      <c r="K16507" s="36"/>
      <c r="L16507" s="36"/>
      <c r="O16507" s="36"/>
      <c r="P16507" s="36"/>
    </row>
    <row r="16508" s="14" customFormat="1" customHeight="1" spans="11:16">
      <c r="K16508" s="36"/>
      <c r="L16508" s="36"/>
      <c r="O16508" s="36"/>
      <c r="P16508" s="36"/>
    </row>
    <row r="16509" s="14" customFormat="1" customHeight="1" spans="11:16">
      <c r="K16509" s="36"/>
      <c r="L16509" s="36"/>
      <c r="O16509" s="36"/>
      <c r="P16509" s="36"/>
    </row>
    <row r="16510" s="14" customFormat="1" customHeight="1" spans="11:16">
      <c r="K16510" s="36"/>
      <c r="L16510" s="36"/>
      <c r="O16510" s="36"/>
      <c r="P16510" s="36"/>
    </row>
    <row r="16511" s="14" customFormat="1" customHeight="1" spans="11:16">
      <c r="K16511" s="36"/>
      <c r="L16511" s="36"/>
      <c r="O16511" s="36"/>
      <c r="P16511" s="36"/>
    </row>
    <row r="16512" s="14" customFormat="1" customHeight="1" spans="11:16">
      <c r="K16512" s="36"/>
      <c r="L16512" s="36"/>
      <c r="O16512" s="36"/>
      <c r="P16512" s="36"/>
    </row>
    <row r="16513" s="14" customFormat="1" customHeight="1" spans="11:16">
      <c r="K16513" s="36"/>
      <c r="L16513" s="36"/>
      <c r="O16513" s="36"/>
      <c r="P16513" s="36"/>
    </row>
    <row r="16514" s="14" customFormat="1" customHeight="1" spans="11:16">
      <c r="K16514" s="36"/>
      <c r="L16514" s="36"/>
      <c r="O16514" s="36"/>
      <c r="P16514" s="36"/>
    </row>
    <row r="16515" s="14" customFormat="1" customHeight="1" spans="11:16">
      <c r="K16515" s="36"/>
      <c r="L16515" s="36"/>
      <c r="O16515" s="36"/>
      <c r="P16515" s="36"/>
    </row>
    <row r="16516" s="14" customFormat="1" customHeight="1" spans="11:16">
      <c r="K16516" s="36"/>
      <c r="L16516" s="36"/>
      <c r="O16516" s="36"/>
      <c r="P16516" s="36"/>
    </row>
    <row r="16517" s="14" customFormat="1" customHeight="1" spans="11:16">
      <c r="K16517" s="36"/>
      <c r="L16517" s="36"/>
      <c r="O16517" s="36"/>
      <c r="P16517" s="36"/>
    </row>
    <row r="16518" s="14" customFormat="1" customHeight="1" spans="11:16">
      <c r="K16518" s="36"/>
      <c r="L16518" s="36"/>
      <c r="O16518" s="36"/>
      <c r="P16518" s="36"/>
    </row>
    <row r="16519" s="14" customFormat="1" customHeight="1" spans="11:16">
      <c r="K16519" s="36"/>
      <c r="L16519" s="36"/>
      <c r="O16519" s="36"/>
      <c r="P16519" s="36"/>
    </row>
    <row r="16520" s="14" customFormat="1" customHeight="1" spans="11:16">
      <c r="K16520" s="36"/>
      <c r="L16520" s="36"/>
      <c r="O16520" s="36"/>
      <c r="P16520" s="36"/>
    </row>
    <row r="16521" s="14" customFormat="1" customHeight="1" spans="11:16">
      <c r="K16521" s="36"/>
      <c r="L16521" s="36"/>
      <c r="O16521" s="36"/>
      <c r="P16521" s="36"/>
    </row>
    <row r="16522" s="14" customFormat="1" customHeight="1" spans="11:16">
      <c r="K16522" s="36"/>
      <c r="L16522" s="36"/>
      <c r="O16522" s="36"/>
      <c r="P16522" s="36"/>
    </row>
    <row r="16523" s="14" customFormat="1" customHeight="1" spans="11:16">
      <c r="K16523" s="36"/>
      <c r="L16523" s="36"/>
      <c r="O16523" s="36"/>
      <c r="P16523" s="36"/>
    </row>
    <row r="16524" s="14" customFormat="1" customHeight="1" spans="11:16">
      <c r="K16524" s="36"/>
      <c r="L16524" s="36"/>
      <c r="O16524" s="36"/>
      <c r="P16524" s="36"/>
    </row>
    <row r="16525" s="14" customFormat="1" customHeight="1" spans="11:16">
      <c r="K16525" s="36"/>
      <c r="L16525" s="36"/>
      <c r="O16525" s="36"/>
      <c r="P16525" s="36"/>
    </row>
    <row r="16526" s="14" customFormat="1" customHeight="1" spans="11:16">
      <c r="K16526" s="36"/>
      <c r="L16526" s="36"/>
      <c r="O16526" s="36"/>
      <c r="P16526" s="36"/>
    </row>
    <row r="16527" s="14" customFormat="1" customHeight="1" spans="11:16">
      <c r="K16527" s="36"/>
      <c r="L16527" s="36"/>
      <c r="O16527" s="36"/>
      <c r="P16527" s="36"/>
    </row>
    <row r="16528" s="14" customFormat="1" customHeight="1" spans="11:16">
      <c r="K16528" s="36"/>
      <c r="L16528" s="36"/>
      <c r="O16528" s="36"/>
      <c r="P16528" s="36"/>
    </row>
    <row r="16529" s="14" customFormat="1" customHeight="1" spans="11:16">
      <c r="K16529" s="36"/>
      <c r="L16529" s="36"/>
      <c r="O16529" s="36"/>
      <c r="P16529" s="36"/>
    </row>
    <row r="16530" s="14" customFormat="1" customHeight="1" spans="11:16">
      <c r="K16530" s="36"/>
      <c r="L16530" s="36"/>
      <c r="O16530" s="36"/>
      <c r="P16530" s="36"/>
    </row>
    <row r="16531" s="14" customFormat="1" customHeight="1" spans="11:16">
      <c r="K16531" s="36"/>
      <c r="L16531" s="36"/>
      <c r="O16531" s="36"/>
      <c r="P16531" s="36"/>
    </row>
    <row r="16532" s="14" customFormat="1" customHeight="1" spans="11:16">
      <c r="K16532" s="36"/>
      <c r="L16532" s="36"/>
      <c r="O16532" s="36"/>
      <c r="P16532" s="36"/>
    </row>
    <row r="16533" s="14" customFormat="1" customHeight="1" spans="11:16">
      <c r="K16533" s="36"/>
      <c r="L16533" s="36"/>
      <c r="O16533" s="36"/>
      <c r="P16533" s="36"/>
    </row>
    <row r="16534" s="14" customFormat="1" customHeight="1" spans="11:16">
      <c r="K16534" s="36"/>
      <c r="L16534" s="36"/>
      <c r="O16534" s="36"/>
      <c r="P16534" s="36"/>
    </row>
    <row r="16535" s="14" customFormat="1" customHeight="1" spans="11:16">
      <c r="K16535" s="36"/>
      <c r="L16535" s="36"/>
      <c r="O16535" s="36"/>
      <c r="P16535" s="36"/>
    </row>
    <row r="16536" s="14" customFormat="1" customHeight="1" spans="11:16">
      <c r="K16536" s="36"/>
      <c r="L16536" s="36"/>
      <c r="O16536" s="36"/>
      <c r="P16536" s="36"/>
    </row>
    <row r="16537" s="14" customFormat="1" customHeight="1" spans="11:16">
      <c r="K16537" s="36"/>
      <c r="L16537" s="36"/>
      <c r="O16537" s="36"/>
      <c r="P16537" s="36"/>
    </row>
    <row r="16538" s="14" customFormat="1" customHeight="1" spans="11:16">
      <c r="K16538" s="36"/>
      <c r="L16538" s="36"/>
      <c r="O16538" s="36"/>
      <c r="P16538" s="36"/>
    </row>
    <row r="16539" s="14" customFormat="1" customHeight="1" spans="11:16">
      <c r="K16539" s="36"/>
      <c r="L16539" s="36"/>
      <c r="O16539" s="36"/>
      <c r="P16539" s="36"/>
    </row>
    <row r="16540" s="14" customFormat="1" customHeight="1" spans="11:16">
      <c r="K16540" s="36"/>
      <c r="L16540" s="36"/>
      <c r="O16540" s="36"/>
      <c r="P16540" s="36"/>
    </row>
    <row r="16541" s="14" customFormat="1" customHeight="1" spans="11:16">
      <c r="K16541" s="36"/>
      <c r="L16541" s="36"/>
      <c r="O16541" s="36"/>
      <c r="P16541" s="36"/>
    </row>
    <row r="16542" s="14" customFormat="1" customHeight="1" spans="11:16">
      <c r="K16542" s="36"/>
      <c r="L16542" s="36"/>
      <c r="O16542" s="36"/>
      <c r="P16542" s="36"/>
    </row>
    <row r="16543" s="14" customFormat="1" customHeight="1" spans="11:16">
      <c r="K16543" s="36"/>
      <c r="L16543" s="36"/>
      <c r="O16543" s="36"/>
      <c r="P16543" s="36"/>
    </row>
    <row r="16544" s="14" customFormat="1" customHeight="1" spans="11:16">
      <c r="K16544" s="36"/>
      <c r="L16544" s="36"/>
      <c r="O16544" s="36"/>
      <c r="P16544" s="36"/>
    </row>
    <row r="16545" s="14" customFormat="1" customHeight="1" spans="11:16">
      <c r="K16545" s="36"/>
      <c r="L16545" s="36"/>
      <c r="O16545" s="36"/>
      <c r="P16545" s="36"/>
    </row>
    <row r="16546" s="14" customFormat="1" customHeight="1" spans="11:16">
      <c r="K16546" s="36"/>
      <c r="L16546" s="36"/>
      <c r="O16546" s="36"/>
      <c r="P16546" s="36"/>
    </row>
    <row r="16547" s="14" customFormat="1" customHeight="1" spans="11:16">
      <c r="K16547" s="36"/>
      <c r="L16547" s="36"/>
      <c r="O16547" s="36"/>
      <c r="P16547" s="36"/>
    </row>
    <row r="16548" s="14" customFormat="1" customHeight="1" spans="11:16">
      <c r="K16548" s="36"/>
      <c r="L16548" s="36"/>
      <c r="O16548" s="36"/>
      <c r="P16548" s="36"/>
    </row>
    <row r="16549" s="14" customFormat="1" customHeight="1" spans="11:16">
      <c r="K16549" s="36"/>
      <c r="L16549" s="36"/>
      <c r="O16549" s="36"/>
      <c r="P16549" s="36"/>
    </row>
    <row r="16550" s="14" customFormat="1" customHeight="1" spans="11:16">
      <c r="K16550" s="36"/>
      <c r="L16550" s="36"/>
      <c r="O16550" s="36"/>
      <c r="P16550" s="36"/>
    </row>
    <row r="16551" s="14" customFormat="1" customHeight="1" spans="11:16">
      <c r="K16551" s="36"/>
      <c r="L16551" s="36"/>
      <c r="O16551" s="36"/>
      <c r="P16551" s="36"/>
    </row>
    <row r="16552" s="14" customFormat="1" customHeight="1" spans="11:16">
      <c r="K16552" s="36"/>
      <c r="L16552" s="36"/>
      <c r="O16552" s="36"/>
      <c r="P16552" s="36"/>
    </row>
    <row r="16553" s="14" customFormat="1" customHeight="1" spans="11:16">
      <c r="K16553" s="36"/>
      <c r="L16553" s="36"/>
      <c r="O16553" s="36"/>
      <c r="P16553" s="36"/>
    </row>
    <row r="16554" s="14" customFormat="1" customHeight="1" spans="11:16">
      <c r="K16554" s="36"/>
      <c r="L16554" s="36"/>
      <c r="O16554" s="36"/>
      <c r="P16554" s="36"/>
    </row>
    <row r="16555" s="14" customFormat="1" customHeight="1" spans="11:16">
      <c r="K16555" s="36"/>
      <c r="L16555" s="36"/>
      <c r="O16555" s="36"/>
      <c r="P16555" s="36"/>
    </row>
    <row r="16556" s="14" customFormat="1" customHeight="1" spans="11:16">
      <c r="K16556" s="36"/>
      <c r="L16556" s="36"/>
      <c r="O16556" s="36"/>
      <c r="P16556" s="36"/>
    </row>
    <row r="16557" s="14" customFormat="1" customHeight="1" spans="11:16">
      <c r="K16557" s="36"/>
      <c r="L16557" s="36"/>
      <c r="O16557" s="36"/>
      <c r="P16557" s="36"/>
    </row>
    <row r="16558" s="14" customFormat="1" customHeight="1" spans="11:16">
      <c r="K16558" s="36"/>
      <c r="L16558" s="36"/>
      <c r="O16558" s="36"/>
      <c r="P16558" s="36"/>
    </row>
    <row r="16559" s="14" customFormat="1" customHeight="1" spans="11:16">
      <c r="K16559" s="36"/>
      <c r="L16559" s="36"/>
      <c r="O16559" s="36"/>
      <c r="P16559" s="36"/>
    </row>
    <row r="16560" s="14" customFormat="1" customHeight="1" spans="11:16">
      <c r="K16560" s="36"/>
      <c r="L16560" s="36"/>
      <c r="O16560" s="36"/>
      <c r="P16560" s="36"/>
    </row>
    <row r="16561" s="14" customFormat="1" customHeight="1" spans="11:16">
      <c r="K16561" s="36"/>
      <c r="L16561" s="36"/>
      <c r="O16561" s="36"/>
      <c r="P16561" s="36"/>
    </row>
    <row r="16562" s="14" customFormat="1" customHeight="1" spans="11:16">
      <c r="K16562" s="36"/>
      <c r="L16562" s="36"/>
      <c r="O16562" s="36"/>
      <c r="P16562" s="36"/>
    </row>
    <row r="16563" s="14" customFormat="1" customHeight="1" spans="11:16">
      <c r="K16563" s="36"/>
      <c r="L16563" s="36"/>
      <c r="O16563" s="36"/>
      <c r="P16563" s="36"/>
    </row>
    <row r="16564" s="14" customFormat="1" customHeight="1" spans="11:16">
      <c r="K16564" s="36"/>
      <c r="L16564" s="36"/>
      <c r="O16564" s="36"/>
      <c r="P16564" s="36"/>
    </row>
    <row r="16565" s="14" customFormat="1" customHeight="1" spans="11:16">
      <c r="K16565" s="36"/>
      <c r="L16565" s="36"/>
      <c r="O16565" s="36"/>
      <c r="P16565" s="36"/>
    </row>
    <row r="16566" s="14" customFormat="1" customHeight="1" spans="11:16">
      <c r="K16566" s="36"/>
      <c r="L16566" s="36"/>
      <c r="O16566" s="36"/>
      <c r="P16566" s="36"/>
    </row>
    <row r="16567" s="14" customFormat="1" customHeight="1" spans="11:16">
      <c r="K16567" s="36"/>
      <c r="L16567" s="36"/>
      <c r="O16567" s="36"/>
      <c r="P16567" s="36"/>
    </row>
    <row r="16568" s="14" customFormat="1" customHeight="1" spans="11:16">
      <c r="K16568" s="36"/>
      <c r="L16568" s="36"/>
      <c r="O16568" s="36"/>
      <c r="P16568" s="36"/>
    </row>
    <row r="16569" s="14" customFormat="1" customHeight="1" spans="11:16">
      <c r="K16569" s="36"/>
      <c r="L16569" s="36"/>
      <c r="O16569" s="36"/>
      <c r="P16569" s="36"/>
    </row>
    <row r="16570" s="14" customFormat="1" customHeight="1" spans="11:16">
      <c r="K16570" s="36"/>
      <c r="L16570" s="36"/>
      <c r="O16570" s="36"/>
      <c r="P16570" s="36"/>
    </row>
    <row r="16571" s="14" customFormat="1" customHeight="1" spans="11:16">
      <c r="K16571" s="36"/>
      <c r="L16571" s="36"/>
      <c r="O16571" s="36"/>
      <c r="P16571" s="36"/>
    </row>
    <row r="16572" s="14" customFormat="1" customHeight="1" spans="11:16">
      <c r="K16572" s="36"/>
      <c r="L16572" s="36"/>
      <c r="O16572" s="36"/>
      <c r="P16572" s="36"/>
    </row>
    <row r="16573" s="14" customFormat="1" customHeight="1" spans="11:16">
      <c r="K16573" s="36"/>
      <c r="L16573" s="36"/>
      <c r="O16573" s="36"/>
      <c r="P16573" s="36"/>
    </row>
    <row r="16574" s="14" customFormat="1" customHeight="1" spans="11:16">
      <c r="K16574" s="36"/>
      <c r="L16574" s="36"/>
      <c r="O16574" s="36"/>
      <c r="P16574" s="36"/>
    </row>
    <row r="16575" s="14" customFormat="1" customHeight="1" spans="11:16">
      <c r="K16575" s="36"/>
      <c r="L16575" s="36"/>
      <c r="O16575" s="36"/>
      <c r="P16575" s="36"/>
    </row>
    <row r="16576" s="14" customFormat="1" customHeight="1" spans="11:16">
      <c r="K16576" s="36"/>
      <c r="L16576" s="36"/>
      <c r="O16576" s="36"/>
      <c r="P16576" s="36"/>
    </row>
    <row r="16577" s="14" customFormat="1" customHeight="1" spans="11:16">
      <c r="K16577" s="36"/>
      <c r="L16577" s="36"/>
      <c r="O16577" s="36"/>
      <c r="P16577" s="36"/>
    </row>
    <row r="16578" s="14" customFormat="1" customHeight="1" spans="11:16">
      <c r="K16578" s="36"/>
      <c r="L16578" s="36"/>
      <c r="O16578" s="36"/>
      <c r="P16578" s="36"/>
    </row>
    <row r="16579" s="14" customFormat="1" customHeight="1" spans="11:16">
      <c r="K16579" s="36"/>
      <c r="L16579" s="36"/>
      <c r="O16579" s="36"/>
      <c r="P16579" s="36"/>
    </row>
    <row r="16580" s="14" customFormat="1" customHeight="1" spans="11:16">
      <c r="K16580" s="36"/>
      <c r="L16580" s="36"/>
      <c r="O16580" s="36"/>
      <c r="P16580" s="36"/>
    </row>
    <row r="16581" s="14" customFormat="1" customHeight="1" spans="11:16">
      <c r="K16581" s="36"/>
      <c r="L16581" s="36"/>
      <c r="O16581" s="36"/>
      <c r="P16581" s="36"/>
    </row>
    <row r="16582" s="14" customFormat="1" customHeight="1" spans="11:16">
      <c r="K16582" s="36"/>
      <c r="L16582" s="36"/>
      <c r="O16582" s="36"/>
      <c r="P16582" s="36"/>
    </row>
    <row r="16583" s="14" customFormat="1" customHeight="1" spans="11:16">
      <c r="K16583" s="36"/>
      <c r="L16583" s="36"/>
      <c r="O16583" s="36"/>
      <c r="P16583" s="36"/>
    </row>
    <row r="16584" s="14" customFormat="1" customHeight="1" spans="11:16">
      <c r="K16584" s="36"/>
      <c r="L16584" s="36"/>
      <c r="O16584" s="36"/>
      <c r="P16584" s="36"/>
    </row>
    <row r="16585" s="14" customFormat="1" customHeight="1" spans="11:16">
      <c r="K16585" s="36"/>
      <c r="L16585" s="36"/>
      <c r="O16585" s="36"/>
      <c r="P16585" s="36"/>
    </row>
    <row r="16586" s="14" customFormat="1" customHeight="1" spans="11:16">
      <c r="K16586" s="36"/>
      <c r="L16586" s="36"/>
      <c r="O16586" s="36"/>
      <c r="P16586" s="36"/>
    </row>
    <row r="16587" s="14" customFormat="1" customHeight="1" spans="11:16">
      <c r="K16587" s="36"/>
      <c r="L16587" s="36"/>
      <c r="O16587" s="36"/>
      <c r="P16587" s="36"/>
    </row>
    <row r="16588" s="14" customFormat="1" customHeight="1" spans="11:16">
      <c r="K16588" s="36"/>
      <c r="L16588" s="36"/>
      <c r="O16588" s="36"/>
      <c r="P16588" s="36"/>
    </row>
    <row r="16589" s="14" customFormat="1" customHeight="1" spans="11:16">
      <c r="K16589" s="36"/>
      <c r="L16589" s="36"/>
      <c r="O16589" s="36"/>
      <c r="P16589" s="36"/>
    </row>
    <row r="16590" s="14" customFormat="1" customHeight="1" spans="11:16">
      <c r="K16590" s="36"/>
      <c r="L16590" s="36"/>
      <c r="O16590" s="36"/>
      <c r="P16590" s="36"/>
    </row>
    <row r="16591" s="14" customFormat="1" customHeight="1" spans="11:16">
      <c r="K16591" s="36"/>
      <c r="L16591" s="36"/>
      <c r="O16591" s="36"/>
      <c r="P16591" s="36"/>
    </row>
    <row r="16592" s="14" customFormat="1" customHeight="1" spans="11:16">
      <c r="K16592" s="36"/>
      <c r="L16592" s="36"/>
      <c r="O16592" s="36"/>
      <c r="P16592" s="36"/>
    </row>
    <row r="16593" s="14" customFormat="1" customHeight="1" spans="11:16">
      <c r="K16593" s="36"/>
      <c r="L16593" s="36"/>
      <c r="O16593" s="36"/>
      <c r="P16593" s="36"/>
    </row>
    <row r="16594" s="14" customFormat="1" customHeight="1" spans="11:16">
      <c r="K16594" s="36"/>
      <c r="L16594" s="36"/>
      <c r="O16594" s="36"/>
      <c r="P16594" s="36"/>
    </row>
    <row r="16595" s="14" customFormat="1" customHeight="1" spans="11:16">
      <c r="K16595" s="36"/>
      <c r="L16595" s="36"/>
      <c r="O16595" s="36"/>
      <c r="P16595" s="36"/>
    </row>
    <row r="16596" s="14" customFormat="1" customHeight="1" spans="11:16">
      <c r="K16596" s="36"/>
      <c r="L16596" s="36"/>
      <c r="O16596" s="36"/>
      <c r="P16596" s="36"/>
    </row>
    <row r="16597" s="14" customFormat="1" customHeight="1" spans="11:16">
      <c r="K16597" s="36"/>
      <c r="L16597" s="36"/>
      <c r="O16597" s="36"/>
      <c r="P16597" s="36"/>
    </row>
    <row r="16598" s="14" customFormat="1" customHeight="1" spans="11:16">
      <c r="K16598" s="36"/>
      <c r="L16598" s="36"/>
      <c r="O16598" s="36"/>
      <c r="P16598" s="36"/>
    </row>
    <row r="16599" s="14" customFormat="1" customHeight="1" spans="11:16">
      <c r="K16599" s="36"/>
      <c r="L16599" s="36"/>
      <c r="O16599" s="36"/>
      <c r="P16599" s="36"/>
    </row>
    <row r="16600" s="14" customFormat="1" customHeight="1" spans="11:16">
      <c r="K16600" s="36"/>
      <c r="L16600" s="36"/>
      <c r="O16600" s="36"/>
      <c r="P16600" s="36"/>
    </row>
    <row r="16601" s="14" customFormat="1" customHeight="1" spans="11:16">
      <c r="K16601" s="36"/>
      <c r="L16601" s="36"/>
      <c r="O16601" s="36"/>
      <c r="P16601" s="36"/>
    </row>
    <row r="16602" s="14" customFormat="1" customHeight="1" spans="11:16">
      <c r="K16602" s="36"/>
      <c r="L16602" s="36"/>
      <c r="O16602" s="36"/>
      <c r="P16602" s="36"/>
    </row>
    <row r="16603" s="14" customFormat="1" customHeight="1" spans="11:16">
      <c r="K16603" s="36"/>
      <c r="L16603" s="36"/>
      <c r="O16603" s="36"/>
      <c r="P16603" s="36"/>
    </row>
    <row r="16604" s="14" customFormat="1" customHeight="1" spans="11:16">
      <c r="K16604" s="36"/>
      <c r="L16604" s="36"/>
      <c r="O16604" s="36"/>
      <c r="P16604" s="36"/>
    </row>
    <row r="16605" s="14" customFormat="1" customHeight="1" spans="11:16">
      <c r="K16605" s="36"/>
      <c r="L16605" s="36"/>
      <c r="O16605" s="36"/>
      <c r="P16605" s="36"/>
    </row>
    <row r="16606" s="14" customFormat="1" customHeight="1" spans="11:16">
      <c r="K16606" s="36"/>
      <c r="L16606" s="36"/>
      <c r="O16606" s="36"/>
      <c r="P16606" s="36"/>
    </row>
    <row r="16607" s="14" customFormat="1" customHeight="1" spans="11:16">
      <c r="K16607" s="36"/>
      <c r="L16607" s="36"/>
      <c r="O16607" s="36"/>
      <c r="P16607" s="36"/>
    </row>
    <row r="16608" s="14" customFormat="1" customHeight="1" spans="11:16">
      <c r="K16608" s="36"/>
      <c r="L16608" s="36"/>
      <c r="O16608" s="36"/>
      <c r="P16608" s="36"/>
    </row>
    <row r="16609" s="14" customFormat="1" customHeight="1" spans="11:16">
      <c r="K16609" s="36"/>
      <c r="L16609" s="36"/>
      <c r="O16609" s="36"/>
      <c r="P16609" s="36"/>
    </row>
    <row r="16610" s="14" customFormat="1" customHeight="1" spans="11:16">
      <c r="K16610" s="36"/>
      <c r="L16610" s="36"/>
      <c r="O16610" s="36"/>
      <c r="P16610" s="36"/>
    </row>
    <row r="16611" s="14" customFormat="1" customHeight="1" spans="11:16">
      <c r="K16611" s="36"/>
      <c r="L16611" s="36"/>
      <c r="O16611" s="36"/>
      <c r="P16611" s="36"/>
    </row>
    <row r="16612" s="14" customFormat="1" customHeight="1" spans="11:16">
      <c r="K16612" s="36"/>
      <c r="L16612" s="36"/>
      <c r="O16612" s="36"/>
      <c r="P16612" s="36"/>
    </row>
    <row r="16613" s="14" customFormat="1" customHeight="1" spans="11:16">
      <c r="K16613" s="36"/>
      <c r="L16613" s="36"/>
      <c r="O16613" s="36"/>
      <c r="P16613" s="36"/>
    </row>
    <row r="16614" s="14" customFormat="1" customHeight="1" spans="11:16">
      <c r="K16614" s="36"/>
      <c r="L16614" s="36"/>
      <c r="O16614" s="36"/>
      <c r="P16614" s="36"/>
    </row>
    <row r="16615" s="14" customFormat="1" customHeight="1" spans="11:16">
      <c r="K16615" s="36"/>
      <c r="L16615" s="36"/>
      <c r="O16615" s="36"/>
      <c r="P16615" s="36"/>
    </row>
    <row r="16616" s="14" customFormat="1" customHeight="1" spans="11:16">
      <c r="K16616" s="36"/>
      <c r="L16616" s="36"/>
      <c r="O16616" s="36"/>
      <c r="P16616" s="36"/>
    </row>
    <row r="16617" s="14" customFormat="1" customHeight="1" spans="11:16">
      <c r="K16617" s="36"/>
      <c r="L16617" s="36"/>
      <c r="O16617" s="36"/>
      <c r="P16617" s="36"/>
    </row>
    <row r="16618" s="14" customFormat="1" customHeight="1" spans="11:16">
      <c r="K16618" s="36"/>
      <c r="L16618" s="36"/>
      <c r="O16618" s="36"/>
      <c r="P16618" s="36"/>
    </row>
    <row r="16619" s="14" customFormat="1" customHeight="1" spans="11:16">
      <c r="K16619" s="36"/>
      <c r="L16619" s="36"/>
      <c r="O16619" s="36"/>
      <c r="P16619" s="36"/>
    </row>
    <row r="16620" s="14" customFormat="1" customHeight="1" spans="11:16">
      <c r="K16620" s="36"/>
      <c r="L16620" s="36"/>
      <c r="O16620" s="36"/>
      <c r="P16620" s="36"/>
    </row>
    <row r="16621" s="14" customFormat="1" customHeight="1" spans="11:16">
      <c r="K16621" s="36"/>
      <c r="L16621" s="36"/>
      <c r="O16621" s="36"/>
      <c r="P16621" s="36"/>
    </row>
    <row r="16622" s="14" customFormat="1" customHeight="1" spans="11:16">
      <c r="K16622" s="36"/>
      <c r="L16622" s="36"/>
      <c r="O16622" s="36"/>
      <c r="P16622" s="36"/>
    </row>
    <row r="16623" s="14" customFormat="1" customHeight="1" spans="11:16">
      <c r="K16623" s="36"/>
      <c r="L16623" s="36"/>
      <c r="O16623" s="36"/>
      <c r="P16623" s="36"/>
    </row>
    <row r="16624" s="14" customFormat="1" customHeight="1" spans="11:16">
      <c r="K16624" s="36"/>
      <c r="L16624" s="36"/>
      <c r="O16624" s="36"/>
      <c r="P16624" s="36"/>
    </row>
    <row r="16625" s="14" customFormat="1" customHeight="1" spans="11:16">
      <c r="K16625" s="36"/>
      <c r="L16625" s="36"/>
      <c r="O16625" s="36"/>
      <c r="P16625" s="36"/>
    </row>
    <row r="16626" s="14" customFormat="1" customHeight="1" spans="11:16">
      <c r="K16626" s="36"/>
      <c r="L16626" s="36"/>
      <c r="O16626" s="36"/>
      <c r="P16626" s="36"/>
    </row>
    <row r="16627" s="14" customFormat="1" customHeight="1" spans="11:16">
      <c r="K16627" s="36"/>
      <c r="L16627" s="36"/>
      <c r="O16627" s="36"/>
      <c r="P16627" s="36"/>
    </row>
    <row r="16628" s="14" customFormat="1" customHeight="1" spans="11:16">
      <c r="K16628" s="36"/>
      <c r="L16628" s="36"/>
      <c r="O16628" s="36"/>
      <c r="P16628" s="36"/>
    </row>
    <row r="16629" s="14" customFormat="1" customHeight="1" spans="11:16">
      <c r="K16629" s="36"/>
      <c r="L16629" s="36"/>
      <c r="O16629" s="36"/>
      <c r="P16629" s="36"/>
    </row>
    <row r="16630" s="14" customFormat="1" customHeight="1" spans="11:16">
      <c r="K16630" s="36"/>
      <c r="L16630" s="36"/>
      <c r="O16630" s="36"/>
      <c r="P16630" s="36"/>
    </row>
    <row r="16631" s="14" customFormat="1" customHeight="1" spans="11:16">
      <c r="K16631" s="36"/>
      <c r="L16631" s="36"/>
      <c r="O16631" s="36"/>
      <c r="P16631" s="36"/>
    </row>
    <row r="16632" s="14" customFormat="1" customHeight="1" spans="11:16">
      <c r="K16632" s="36"/>
      <c r="L16632" s="36"/>
      <c r="O16632" s="36"/>
      <c r="P16632" s="36"/>
    </row>
    <row r="16633" s="14" customFormat="1" customHeight="1" spans="11:16">
      <c r="K16633" s="36"/>
      <c r="L16633" s="36"/>
      <c r="O16633" s="36"/>
      <c r="P16633" s="36"/>
    </row>
    <row r="16634" s="14" customFormat="1" customHeight="1" spans="11:16">
      <c r="K16634" s="36"/>
      <c r="L16634" s="36"/>
      <c r="O16634" s="36"/>
      <c r="P16634" s="36"/>
    </row>
    <row r="16635" s="14" customFormat="1" customHeight="1" spans="11:16">
      <c r="K16635" s="36"/>
      <c r="L16635" s="36"/>
      <c r="O16635" s="36"/>
      <c r="P16635" s="36"/>
    </row>
    <row r="16636" s="14" customFormat="1" customHeight="1" spans="11:16">
      <c r="K16636" s="36"/>
      <c r="L16636" s="36"/>
      <c r="O16636" s="36"/>
      <c r="P16636" s="36"/>
    </row>
    <row r="16637" s="14" customFormat="1" customHeight="1" spans="11:16">
      <c r="K16637" s="36"/>
      <c r="L16637" s="36"/>
      <c r="O16637" s="36"/>
      <c r="P16637" s="36"/>
    </row>
    <row r="16638" s="14" customFormat="1" customHeight="1" spans="11:16">
      <c r="K16638" s="36"/>
      <c r="L16638" s="36"/>
      <c r="O16638" s="36"/>
      <c r="P16638" s="36"/>
    </row>
    <row r="16639" s="14" customFormat="1" customHeight="1" spans="11:16">
      <c r="K16639" s="36"/>
      <c r="L16639" s="36"/>
      <c r="O16639" s="36"/>
      <c r="P16639" s="36"/>
    </row>
    <row r="16640" s="14" customFormat="1" customHeight="1" spans="11:16">
      <c r="K16640" s="36"/>
      <c r="L16640" s="36"/>
      <c r="O16640" s="36"/>
      <c r="P16640" s="36"/>
    </row>
    <row r="16641" s="14" customFormat="1" customHeight="1" spans="11:16">
      <c r="K16641" s="36"/>
      <c r="L16641" s="36"/>
      <c r="O16641" s="36"/>
      <c r="P16641" s="36"/>
    </row>
    <row r="16642" s="14" customFormat="1" customHeight="1" spans="11:16">
      <c r="K16642" s="36"/>
      <c r="L16642" s="36"/>
      <c r="O16642" s="36"/>
      <c r="P16642" s="36"/>
    </row>
    <row r="16643" s="14" customFormat="1" customHeight="1" spans="11:16">
      <c r="K16643" s="36"/>
      <c r="L16643" s="36"/>
      <c r="O16643" s="36"/>
      <c r="P16643" s="36"/>
    </row>
    <row r="16644" s="14" customFormat="1" customHeight="1" spans="11:16">
      <c r="K16644" s="36"/>
      <c r="L16644" s="36"/>
      <c r="O16644" s="36"/>
      <c r="P16644" s="36"/>
    </row>
    <row r="16645" s="14" customFormat="1" customHeight="1" spans="11:16">
      <c r="K16645" s="36"/>
      <c r="L16645" s="36"/>
      <c r="O16645" s="36"/>
      <c r="P16645" s="36"/>
    </row>
    <row r="16646" s="14" customFormat="1" customHeight="1" spans="11:16">
      <c r="K16646" s="36"/>
      <c r="L16646" s="36"/>
      <c r="O16646" s="36"/>
      <c r="P16646" s="36"/>
    </row>
    <row r="16647" s="14" customFormat="1" customHeight="1" spans="11:16">
      <c r="K16647" s="36"/>
      <c r="L16647" s="36"/>
      <c r="O16647" s="36"/>
      <c r="P16647" s="36"/>
    </row>
    <row r="16648" s="14" customFormat="1" customHeight="1" spans="11:16">
      <c r="K16648" s="36"/>
      <c r="L16648" s="36"/>
      <c r="O16648" s="36"/>
      <c r="P16648" s="36"/>
    </row>
    <row r="16649" s="14" customFormat="1" customHeight="1" spans="11:16">
      <c r="K16649" s="36"/>
      <c r="L16649" s="36"/>
      <c r="O16649" s="36"/>
      <c r="P16649" s="36"/>
    </row>
    <row r="16650" s="14" customFormat="1" customHeight="1" spans="11:16">
      <c r="K16650" s="36"/>
      <c r="L16650" s="36"/>
      <c r="O16650" s="36"/>
      <c r="P16650" s="36"/>
    </row>
    <row r="16651" s="14" customFormat="1" customHeight="1" spans="11:16">
      <c r="K16651" s="36"/>
      <c r="L16651" s="36"/>
      <c r="O16651" s="36"/>
      <c r="P16651" s="36"/>
    </row>
    <row r="16652" s="14" customFormat="1" customHeight="1" spans="11:16">
      <c r="K16652" s="36"/>
      <c r="L16652" s="36"/>
      <c r="O16652" s="36"/>
      <c r="P16652" s="36"/>
    </row>
    <row r="16653" s="14" customFormat="1" customHeight="1" spans="11:16">
      <c r="K16653" s="36"/>
      <c r="L16653" s="36"/>
      <c r="O16653" s="36"/>
      <c r="P16653" s="36"/>
    </row>
    <row r="16654" s="14" customFormat="1" customHeight="1" spans="11:16">
      <c r="K16654" s="36"/>
      <c r="L16654" s="36"/>
      <c r="O16654" s="36"/>
      <c r="P16654" s="36"/>
    </row>
    <row r="16655" s="14" customFormat="1" customHeight="1" spans="11:16">
      <c r="K16655" s="36"/>
      <c r="L16655" s="36"/>
      <c r="O16655" s="36"/>
      <c r="P16655" s="36"/>
    </row>
    <row r="16656" s="14" customFormat="1" customHeight="1" spans="11:16">
      <c r="K16656" s="36"/>
      <c r="L16656" s="36"/>
      <c r="O16656" s="36"/>
      <c r="P16656" s="36"/>
    </row>
    <row r="16657" s="14" customFormat="1" customHeight="1" spans="11:16">
      <c r="K16657" s="36"/>
      <c r="L16657" s="36"/>
      <c r="O16657" s="36"/>
      <c r="P16657" s="36"/>
    </row>
    <row r="16658" s="14" customFormat="1" customHeight="1" spans="11:16">
      <c r="K16658" s="36"/>
      <c r="L16658" s="36"/>
      <c r="O16658" s="36"/>
      <c r="P16658" s="36"/>
    </row>
    <row r="16659" s="14" customFormat="1" customHeight="1" spans="11:16">
      <c r="K16659" s="36"/>
      <c r="L16659" s="36"/>
      <c r="O16659" s="36"/>
      <c r="P16659" s="36"/>
    </row>
    <row r="16660" s="14" customFormat="1" customHeight="1" spans="11:16">
      <c r="K16660" s="36"/>
      <c r="L16660" s="36"/>
      <c r="O16660" s="36"/>
      <c r="P16660" s="36"/>
    </row>
    <row r="16661" s="14" customFormat="1" customHeight="1" spans="11:16">
      <c r="K16661" s="36"/>
      <c r="L16661" s="36"/>
      <c r="O16661" s="36"/>
      <c r="P16661" s="36"/>
    </row>
    <row r="16662" s="14" customFormat="1" customHeight="1" spans="11:16">
      <c r="K16662" s="36"/>
      <c r="L16662" s="36"/>
      <c r="O16662" s="36"/>
      <c r="P16662" s="36"/>
    </row>
    <row r="16663" s="14" customFormat="1" customHeight="1" spans="11:16">
      <c r="K16663" s="36"/>
      <c r="L16663" s="36"/>
      <c r="O16663" s="36"/>
      <c r="P16663" s="36"/>
    </row>
    <row r="16664" s="14" customFormat="1" customHeight="1" spans="11:16">
      <c r="K16664" s="36"/>
      <c r="L16664" s="36"/>
      <c r="O16664" s="36"/>
      <c r="P16664" s="36"/>
    </row>
    <row r="16665" s="14" customFormat="1" customHeight="1" spans="11:16">
      <c r="K16665" s="36"/>
      <c r="L16665" s="36"/>
      <c r="O16665" s="36"/>
      <c r="P16665" s="36"/>
    </row>
    <row r="16666" s="14" customFormat="1" customHeight="1" spans="11:16">
      <c r="K16666" s="36"/>
      <c r="L16666" s="36"/>
      <c r="O16666" s="36"/>
      <c r="P16666" s="36"/>
    </row>
    <row r="16667" s="14" customFormat="1" customHeight="1" spans="11:16">
      <c r="K16667" s="36"/>
      <c r="L16667" s="36"/>
      <c r="O16667" s="36"/>
      <c r="P16667" s="36"/>
    </row>
    <row r="16668" s="14" customFormat="1" customHeight="1" spans="11:16">
      <c r="K16668" s="36"/>
      <c r="L16668" s="36"/>
      <c r="O16668" s="36"/>
      <c r="P16668" s="36"/>
    </row>
    <row r="16669" s="14" customFormat="1" customHeight="1" spans="11:16">
      <c r="K16669" s="36"/>
      <c r="L16669" s="36"/>
      <c r="O16669" s="36"/>
      <c r="P16669" s="36"/>
    </row>
    <row r="16670" s="14" customFormat="1" customHeight="1" spans="11:16">
      <c r="K16670" s="36"/>
      <c r="L16670" s="36"/>
      <c r="O16670" s="36"/>
      <c r="P16670" s="36"/>
    </row>
    <row r="16671" s="14" customFormat="1" customHeight="1" spans="11:16">
      <c r="K16671" s="36"/>
      <c r="L16671" s="36"/>
      <c r="O16671" s="36"/>
      <c r="P16671" s="36"/>
    </row>
    <row r="16672" s="14" customFormat="1" customHeight="1" spans="11:16">
      <c r="K16672" s="36"/>
      <c r="L16672" s="36"/>
      <c r="O16672" s="36"/>
      <c r="P16672" s="36"/>
    </row>
    <row r="16673" s="14" customFormat="1" customHeight="1" spans="11:16">
      <c r="K16673" s="36"/>
      <c r="L16673" s="36"/>
      <c r="O16673" s="36"/>
      <c r="P16673" s="36"/>
    </row>
    <row r="16674" s="14" customFormat="1" customHeight="1" spans="11:16">
      <c r="K16674" s="36"/>
      <c r="L16674" s="36"/>
      <c r="O16674" s="36"/>
      <c r="P16674" s="36"/>
    </row>
    <row r="16675" s="14" customFormat="1" customHeight="1" spans="11:16">
      <c r="K16675" s="36"/>
      <c r="L16675" s="36"/>
      <c r="O16675" s="36"/>
      <c r="P16675" s="36"/>
    </row>
    <row r="16676" s="14" customFormat="1" customHeight="1" spans="11:16">
      <c r="K16676" s="36"/>
      <c r="L16676" s="36"/>
      <c r="O16676" s="36"/>
      <c r="P16676" s="36"/>
    </row>
    <row r="16677" s="14" customFormat="1" customHeight="1" spans="11:16">
      <c r="K16677" s="36"/>
      <c r="L16677" s="36"/>
      <c r="O16677" s="36"/>
      <c r="P16677" s="36"/>
    </row>
    <row r="16678" s="14" customFormat="1" customHeight="1" spans="11:16">
      <c r="K16678" s="36"/>
      <c r="L16678" s="36"/>
      <c r="O16678" s="36"/>
      <c r="P16678" s="36"/>
    </row>
    <row r="16679" s="14" customFormat="1" customHeight="1" spans="11:16">
      <c r="K16679" s="36"/>
      <c r="L16679" s="36"/>
      <c r="O16679" s="36"/>
      <c r="P16679" s="36"/>
    </row>
    <row r="16680" s="14" customFormat="1" customHeight="1" spans="11:16">
      <c r="K16680" s="36"/>
      <c r="L16680" s="36"/>
      <c r="O16680" s="36"/>
      <c r="P16680" s="36"/>
    </row>
    <row r="16681" s="14" customFormat="1" customHeight="1" spans="11:16">
      <c r="K16681" s="36"/>
      <c r="L16681" s="36"/>
      <c r="O16681" s="36"/>
      <c r="P16681" s="36"/>
    </row>
    <row r="16682" s="14" customFormat="1" customHeight="1" spans="11:16">
      <c r="K16682" s="36"/>
      <c r="L16682" s="36"/>
      <c r="O16682" s="36"/>
      <c r="P16682" s="36"/>
    </row>
    <row r="16683" s="14" customFormat="1" customHeight="1" spans="11:16">
      <c r="K16683" s="36"/>
      <c r="L16683" s="36"/>
      <c r="O16683" s="36"/>
      <c r="P16683" s="36"/>
    </row>
    <row r="16684" s="14" customFormat="1" customHeight="1" spans="11:16">
      <c r="K16684" s="36"/>
      <c r="L16684" s="36"/>
      <c r="O16684" s="36"/>
      <c r="P16684" s="36"/>
    </row>
    <row r="16685" s="14" customFormat="1" customHeight="1" spans="11:16">
      <c r="K16685" s="36"/>
      <c r="L16685" s="36"/>
      <c r="O16685" s="36"/>
      <c r="P16685" s="36"/>
    </row>
    <row r="16686" s="14" customFormat="1" customHeight="1" spans="11:16">
      <c r="K16686" s="36"/>
      <c r="L16686" s="36"/>
      <c r="O16686" s="36"/>
      <c r="P16686" s="36"/>
    </row>
    <row r="16687" s="14" customFormat="1" customHeight="1" spans="11:16">
      <c r="K16687" s="36"/>
      <c r="L16687" s="36"/>
      <c r="O16687" s="36"/>
      <c r="P16687" s="36"/>
    </row>
    <row r="16688" s="14" customFormat="1" customHeight="1" spans="11:16">
      <c r="K16688" s="36"/>
      <c r="L16688" s="36"/>
      <c r="O16688" s="36"/>
      <c r="P16688" s="36"/>
    </row>
    <row r="16689" s="14" customFormat="1" customHeight="1" spans="11:16">
      <c r="K16689" s="36"/>
      <c r="L16689" s="36"/>
      <c r="O16689" s="36"/>
      <c r="P16689" s="36"/>
    </row>
    <row r="16690" s="14" customFormat="1" customHeight="1" spans="11:16">
      <c r="K16690" s="36"/>
      <c r="L16690" s="36"/>
      <c r="O16690" s="36"/>
      <c r="P16690" s="36"/>
    </row>
    <row r="16691" s="14" customFormat="1" customHeight="1" spans="11:16">
      <c r="K16691" s="36"/>
      <c r="L16691" s="36"/>
      <c r="O16691" s="36"/>
      <c r="P16691" s="36"/>
    </row>
    <row r="16692" s="14" customFormat="1" customHeight="1" spans="11:16">
      <c r="K16692" s="36"/>
      <c r="L16692" s="36"/>
      <c r="O16692" s="36"/>
      <c r="P16692" s="36"/>
    </row>
    <row r="16693" s="14" customFormat="1" customHeight="1" spans="11:16">
      <c r="K16693" s="36"/>
      <c r="L16693" s="36"/>
      <c r="O16693" s="36"/>
      <c r="P16693" s="36"/>
    </row>
    <row r="16694" s="14" customFormat="1" customHeight="1" spans="11:16">
      <c r="K16694" s="36"/>
      <c r="L16694" s="36"/>
      <c r="O16694" s="36"/>
      <c r="P16694" s="36"/>
    </row>
    <row r="16695" s="14" customFormat="1" customHeight="1" spans="11:16">
      <c r="K16695" s="36"/>
      <c r="L16695" s="36"/>
      <c r="O16695" s="36"/>
      <c r="P16695" s="36"/>
    </row>
    <row r="16696" s="14" customFormat="1" customHeight="1" spans="11:16">
      <c r="K16696" s="36"/>
      <c r="L16696" s="36"/>
      <c r="O16696" s="36"/>
      <c r="P16696" s="36"/>
    </row>
    <row r="16697" s="14" customFormat="1" customHeight="1" spans="11:16">
      <c r="K16697" s="36"/>
      <c r="L16697" s="36"/>
      <c r="O16697" s="36"/>
      <c r="P16697" s="36"/>
    </row>
    <row r="16698" s="14" customFormat="1" customHeight="1" spans="11:16">
      <c r="K16698" s="36"/>
      <c r="L16698" s="36"/>
      <c r="O16698" s="36"/>
      <c r="P16698" s="36"/>
    </row>
    <row r="16699" s="14" customFormat="1" customHeight="1" spans="11:16">
      <c r="K16699" s="36"/>
      <c r="L16699" s="36"/>
      <c r="O16699" s="36"/>
      <c r="P16699" s="36"/>
    </row>
    <row r="16700" s="14" customFormat="1" customHeight="1" spans="11:16">
      <c r="K16700" s="36"/>
      <c r="L16700" s="36"/>
      <c r="O16700" s="36"/>
      <c r="P16700" s="36"/>
    </row>
    <row r="16701" s="14" customFormat="1" customHeight="1" spans="11:16">
      <c r="K16701" s="36"/>
      <c r="L16701" s="36"/>
      <c r="O16701" s="36"/>
      <c r="P16701" s="36"/>
    </row>
    <row r="16702" s="14" customFormat="1" customHeight="1" spans="11:16">
      <c r="K16702" s="36"/>
      <c r="L16702" s="36"/>
      <c r="O16702" s="36"/>
      <c r="P16702" s="36"/>
    </row>
    <row r="16703" s="14" customFormat="1" customHeight="1" spans="11:16">
      <c r="K16703" s="36"/>
      <c r="L16703" s="36"/>
      <c r="O16703" s="36"/>
      <c r="P16703" s="36"/>
    </row>
    <row r="16704" s="14" customFormat="1" customHeight="1" spans="11:16">
      <c r="K16704" s="36"/>
      <c r="L16704" s="36"/>
      <c r="O16704" s="36"/>
      <c r="P16704" s="36"/>
    </row>
    <row r="16705" s="14" customFormat="1" customHeight="1" spans="11:16">
      <c r="K16705" s="36"/>
      <c r="L16705" s="36"/>
      <c r="O16705" s="36"/>
      <c r="P16705" s="36"/>
    </row>
    <row r="16706" s="14" customFormat="1" customHeight="1" spans="11:16">
      <c r="K16706" s="36"/>
      <c r="L16706" s="36"/>
      <c r="O16706" s="36"/>
      <c r="P16706" s="36"/>
    </row>
    <row r="16707" s="14" customFormat="1" customHeight="1" spans="11:16">
      <c r="K16707" s="36"/>
      <c r="L16707" s="36"/>
      <c r="O16707" s="36"/>
      <c r="P16707" s="36"/>
    </row>
    <row r="16708" s="14" customFormat="1" customHeight="1" spans="11:16">
      <c r="K16708" s="36"/>
      <c r="L16708" s="36"/>
      <c r="O16708" s="36"/>
      <c r="P16708" s="36"/>
    </row>
    <row r="16709" s="14" customFormat="1" customHeight="1" spans="11:16">
      <c r="K16709" s="36"/>
      <c r="L16709" s="36"/>
      <c r="O16709" s="36"/>
      <c r="P16709" s="36"/>
    </row>
    <row r="16710" s="14" customFormat="1" customHeight="1" spans="11:16">
      <c r="K16710" s="36"/>
      <c r="L16710" s="36"/>
      <c r="O16710" s="36"/>
      <c r="P16710" s="36"/>
    </row>
    <row r="16711" s="14" customFormat="1" customHeight="1" spans="11:16">
      <c r="K16711" s="36"/>
      <c r="L16711" s="36"/>
      <c r="O16711" s="36"/>
      <c r="P16711" s="36"/>
    </row>
    <row r="16712" s="14" customFormat="1" customHeight="1" spans="11:16">
      <c r="K16712" s="36"/>
      <c r="L16712" s="36"/>
      <c r="O16712" s="36"/>
      <c r="P16712" s="36"/>
    </row>
    <row r="16713" s="14" customFormat="1" customHeight="1" spans="11:16">
      <c r="K16713" s="36"/>
      <c r="L16713" s="36"/>
      <c r="O16713" s="36"/>
      <c r="P16713" s="36"/>
    </row>
    <row r="16714" s="14" customFormat="1" customHeight="1" spans="11:16">
      <c r="K16714" s="36"/>
      <c r="L16714" s="36"/>
      <c r="O16714" s="36"/>
      <c r="P16714" s="36"/>
    </row>
    <row r="16715" s="14" customFormat="1" customHeight="1" spans="11:16">
      <c r="K16715" s="36"/>
      <c r="L16715" s="36"/>
      <c r="O16715" s="36"/>
      <c r="P16715" s="36"/>
    </row>
    <row r="16716" s="14" customFormat="1" customHeight="1" spans="11:16">
      <c r="K16716" s="36"/>
      <c r="L16716" s="36"/>
      <c r="O16716" s="36"/>
      <c r="P16716" s="36"/>
    </row>
    <row r="16717" s="14" customFormat="1" customHeight="1" spans="11:16">
      <c r="K16717" s="36"/>
      <c r="L16717" s="36"/>
      <c r="O16717" s="36"/>
      <c r="P16717" s="36"/>
    </row>
    <row r="16718" s="14" customFormat="1" customHeight="1" spans="11:16">
      <c r="K16718" s="36"/>
      <c r="L16718" s="36"/>
      <c r="O16718" s="36"/>
      <c r="P16718" s="36"/>
    </row>
    <row r="16719" s="14" customFormat="1" customHeight="1" spans="11:16">
      <c r="K16719" s="36"/>
      <c r="L16719" s="36"/>
      <c r="O16719" s="36"/>
      <c r="P16719" s="36"/>
    </row>
    <row r="16720" s="14" customFormat="1" customHeight="1" spans="11:16">
      <c r="K16720" s="36"/>
      <c r="L16720" s="36"/>
      <c r="O16720" s="36"/>
      <c r="P16720" s="36"/>
    </row>
    <row r="16721" s="14" customFormat="1" customHeight="1" spans="11:16">
      <c r="K16721" s="36"/>
      <c r="L16721" s="36"/>
      <c r="O16721" s="36"/>
      <c r="P16721" s="36"/>
    </row>
    <row r="16722" s="14" customFormat="1" customHeight="1" spans="11:16">
      <c r="K16722" s="36"/>
      <c r="L16722" s="36"/>
      <c r="O16722" s="36"/>
      <c r="P16722" s="36"/>
    </row>
    <row r="16723" s="14" customFormat="1" customHeight="1" spans="11:16">
      <c r="K16723" s="36"/>
      <c r="L16723" s="36"/>
      <c r="O16723" s="36"/>
      <c r="P16723" s="36"/>
    </row>
    <row r="16724" s="14" customFormat="1" customHeight="1" spans="11:16">
      <c r="K16724" s="36"/>
      <c r="L16724" s="36"/>
      <c r="O16724" s="36"/>
      <c r="P16724" s="36"/>
    </row>
    <row r="16725" s="14" customFormat="1" customHeight="1" spans="11:16">
      <c r="K16725" s="36"/>
      <c r="L16725" s="36"/>
      <c r="O16725" s="36"/>
      <c r="P16725" s="36"/>
    </row>
    <row r="16726" s="14" customFormat="1" customHeight="1" spans="11:16">
      <c r="K16726" s="36"/>
      <c r="L16726" s="36"/>
      <c r="O16726" s="36"/>
      <c r="P16726" s="36"/>
    </row>
    <row r="16727" s="14" customFormat="1" customHeight="1" spans="11:16">
      <c r="K16727" s="36"/>
      <c r="L16727" s="36"/>
      <c r="O16727" s="36"/>
      <c r="P16727" s="36"/>
    </row>
    <row r="16728" s="14" customFormat="1" customHeight="1" spans="11:16">
      <c r="K16728" s="36"/>
      <c r="L16728" s="36"/>
      <c r="O16728" s="36"/>
      <c r="P16728" s="36"/>
    </row>
    <row r="16729" s="14" customFormat="1" customHeight="1" spans="11:16">
      <c r="K16729" s="36"/>
      <c r="L16729" s="36"/>
      <c r="O16729" s="36"/>
      <c r="P16729" s="36"/>
    </row>
    <row r="16730" s="14" customFormat="1" customHeight="1" spans="11:16">
      <c r="K16730" s="36"/>
      <c r="L16730" s="36"/>
      <c r="O16730" s="36"/>
      <c r="P16730" s="36"/>
    </row>
    <row r="16731" s="14" customFormat="1" customHeight="1" spans="11:16">
      <c r="K16731" s="36"/>
      <c r="L16731" s="36"/>
      <c r="O16731" s="36"/>
      <c r="P16731" s="36"/>
    </row>
    <row r="16732" s="14" customFormat="1" customHeight="1" spans="11:16">
      <c r="K16732" s="36"/>
      <c r="L16732" s="36"/>
      <c r="O16732" s="36"/>
      <c r="P16732" s="36"/>
    </row>
    <row r="16733" s="14" customFormat="1" customHeight="1" spans="11:16">
      <c r="K16733" s="36"/>
      <c r="L16733" s="36"/>
      <c r="O16733" s="36"/>
      <c r="P16733" s="36"/>
    </row>
    <row r="16734" s="14" customFormat="1" customHeight="1" spans="11:16">
      <c r="K16734" s="36"/>
      <c r="L16734" s="36"/>
      <c r="O16734" s="36"/>
      <c r="P16734" s="36"/>
    </row>
    <row r="16735" s="14" customFormat="1" customHeight="1" spans="11:16">
      <c r="K16735" s="36"/>
      <c r="L16735" s="36"/>
      <c r="O16735" s="36"/>
      <c r="P16735" s="36"/>
    </row>
    <row r="16736" s="14" customFormat="1" customHeight="1" spans="11:16">
      <c r="K16736" s="36"/>
      <c r="L16736" s="36"/>
      <c r="O16736" s="36"/>
      <c r="P16736" s="36"/>
    </row>
    <row r="16737" s="14" customFormat="1" customHeight="1" spans="11:16">
      <c r="K16737" s="36"/>
      <c r="L16737" s="36"/>
      <c r="O16737" s="36"/>
      <c r="P16737" s="36"/>
    </row>
    <row r="16738" s="14" customFormat="1" customHeight="1" spans="11:16">
      <c r="K16738" s="36"/>
      <c r="L16738" s="36"/>
      <c r="O16738" s="36"/>
      <c r="P16738" s="36"/>
    </row>
    <row r="16739" s="14" customFormat="1" customHeight="1" spans="11:16">
      <c r="K16739" s="36"/>
      <c r="L16739" s="36"/>
      <c r="O16739" s="36"/>
      <c r="P16739" s="36"/>
    </row>
    <row r="16740" s="14" customFormat="1" customHeight="1" spans="11:16">
      <c r="K16740" s="36"/>
      <c r="L16740" s="36"/>
      <c r="O16740" s="36"/>
      <c r="P16740" s="36"/>
    </row>
    <row r="16741" s="14" customFormat="1" customHeight="1" spans="11:16">
      <c r="K16741" s="36"/>
      <c r="L16741" s="36"/>
      <c r="O16741" s="36"/>
      <c r="P16741" s="36"/>
    </row>
    <row r="16742" s="14" customFormat="1" customHeight="1" spans="11:16">
      <c r="K16742" s="36"/>
      <c r="L16742" s="36"/>
      <c r="O16742" s="36"/>
      <c r="P16742" s="36"/>
    </row>
    <row r="16743" s="14" customFormat="1" customHeight="1" spans="11:16">
      <c r="K16743" s="36"/>
      <c r="L16743" s="36"/>
      <c r="O16743" s="36"/>
      <c r="P16743" s="36"/>
    </row>
    <row r="16744" s="14" customFormat="1" customHeight="1" spans="11:16">
      <c r="K16744" s="36"/>
      <c r="L16744" s="36"/>
      <c r="O16744" s="36"/>
      <c r="P16744" s="36"/>
    </row>
    <row r="16745" s="14" customFormat="1" customHeight="1" spans="11:16">
      <c r="K16745" s="36"/>
      <c r="L16745" s="36"/>
      <c r="O16745" s="36"/>
      <c r="P16745" s="36"/>
    </row>
    <row r="16746" s="14" customFormat="1" customHeight="1" spans="11:16">
      <c r="K16746" s="36"/>
      <c r="L16746" s="36"/>
      <c r="O16746" s="36"/>
      <c r="P16746" s="36"/>
    </row>
    <row r="16747" s="14" customFormat="1" customHeight="1" spans="11:16">
      <c r="K16747" s="36"/>
      <c r="L16747" s="36"/>
      <c r="O16747" s="36"/>
      <c r="P16747" s="36"/>
    </row>
    <row r="16748" s="14" customFormat="1" customHeight="1" spans="11:16">
      <c r="K16748" s="36"/>
      <c r="L16748" s="36"/>
      <c r="O16748" s="36"/>
      <c r="P16748" s="36"/>
    </row>
    <row r="16749" s="14" customFormat="1" customHeight="1" spans="11:16">
      <c r="K16749" s="36"/>
      <c r="L16749" s="36"/>
      <c r="O16749" s="36"/>
      <c r="P16749" s="36"/>
    </row>
    <row r="16750" s="14" customFormat="1" customHeight="1" spans="11:16">
      <c r="K16750" s="36"/>
      <c r="L16750" s="36"/>
      <c r="O16750" s="36"/>
      <c r="P16750" s="36"/>
    </row>
    <row r="16751" s="14" customFormat="1" customHeight="1" spans="11:16">
      <c r="K16751" s="36"/>
      <c r="L16751" s="36"/>
      <c r="O16751" s="36"/>
      <c r="P16751" s="36"/>
    </row>
    <row r="16752" s="14" customFormat="1" customHeight="1" spans="11:16">
      <c r="K16752" s="36"/>
      <c r="L16752" s="36"/>
      <c r="O16752" s="36"/>
      <c r="P16752" s="36"/>
    </row>
    <row r="16753" s="14" customFormat="1" customHeight="1" spans="11:16">
      <c r="K16753" s="36"/>
      <c r="L16753" s="36"/>
      <c r="O16753" s="36"/>
      <c r="P16753" s="36"/>
    </row>
    <row r="16754" s="14" customFormat="1" customHeight="1" spans="11:16">
      <c r="K16754" s="36"/>
      <c r="L16754" s="36"/>
      <c r="O16754" s="36"/>
      <c r="P16754" s="36"/>
    </row>
    <row r="16755" s="14" customFormat="1" customHeight="1" spans="11:16">
      <c r="K16755" s="36"/>
      <c r="L16755" s="36"/>
      <c r="O16755" s="36"/>
      <c r="P16755" s="36"/>
    </row>
    <row r="16756" s="14" customFormat="1" customHeight="1" spans="11:16">
      <c r="K16756" s="36"/>
      <c r="L16756" s="36"/>
      <c r="O16756" s="36"/>
      <c r="P16756" s="36"/>
    </row>
    <row r="16757" s="14" customFormat="1" customHeight="1" spans="11:16">
      <c r="K16757" s="36"/>
      <c r="L16757" s="36"/>
      <c r="O16757" s="36"/>
      <c r="P16757" s="36"/>
    </row>
    <row r="16758" s="14" customFormat="1" customHeight="1" spans="11:16">
      <c r="K16758" s="36"/>
      <c r="L16758" s="36"/>
      <c r="O16758" s="36"/>
      <c r="P16758" s="36"/>
    </row>
    <row r="16759" s="14" customFormat="1" customHeight="1" spans="11:16">
      <c r="K16759" s="36"/>
      <c r="L16759" s="36"/>
      <c r="O16759" s="36"/>
      <c r="P16759" s="36"/>
    </row>
    <row r="16760" s="14" customFormat="1" customHeight="1" spans="11:16">
      <c r="K16760" s="36"/>
      <c r="L16760" s="36"/>
      <c r="O16760" s="36"/>
      <c r="P16760" s="36"/>
    </row>
    <row r="16761" s="14" customFormat="1" customHeight="1" spans="11:16">
      <c r="K16761" s="36"/>
      <c r="L16761" s="36"/>
      <c r="O16761" s="36"/>
      <c r="P16761" s="36"/>
    </row>
    <row r="16762" s="14" customFormat="1" customHeight="1" spans="11:16">
      <c r="K16762" s="36"/>
      <c r="L16762" s="36"/>
      <c r="O16762" s="36"/>
      <c r="P16762" s="36"/>
    </row>
    <row r="16763" s="14" customFormat="1" customHeight="1" spans="11:16">
      <c r="K16763" s="36"/>
      <c r="L16763" s="36"/>
      <c r="O16763" s="36"/>
      <c r="P16763" s="36"/>
    </row>
    <row r="16764" s="14" customFormat="1" customHeight="1" spans="11:16">
      <c r="K16764" s="36"/>
      <c r="L16764" s="36"/>
      <c r="O16764" s="36"/>
      <c r="P16764" s="36"/>
    </row>
    <row r="16765" s="14" customFormat="1" customHeight="1" spans="11:16">
      <c r="K16765" s="36"/>
      <c r="L16765" s="36"/>
      <c r="O16765" s="36"/>
      <c r="P16765" s="36"/>
    </row>
    <row r="16766" s="14" customFormat="1" customHeight="1" spans="11:16">
      <c r="K16766" s="36"/>
      <c r="L16766" s="36"/>
      <c r="O16766" s="36"/>
      <c r="P16766" s="36"/>
    </row>
    <row r="16767" s="14" customFormat="1" customHeight="1" spans="11:16">
      <c r="K16767" s="36"/>
      <c r="L16767" s="36"/>
      <c r="O16767" s="36"/>
      <c r="P16767" s="36"/>
    </row>
    <row r="16768" s="14" customFormat="1" customHeight="1" spans="11:16">
      <c r="K16768" s="36"/>
      <c r="L16768" s="36"/>
      <c r="O16768" s="36"/>
      <c r="P16768" s="36"/>
    </row>
    <row r="16769" s="14" customFormat="1" customHeight="1" spans="11:16">
      <c r="K16769" s="36"/>
      <c r="L16769" s="36"/>
      <c r="O16769" s="36"/>
      <c r="P16769" s="36"/>
    </row>
    <row r="16770" s="14" customFormat="1" customHeight="1" spans="11:16">
      <c r="K16770" s="36"/>
      <c r="L16770" s="36"/>
      <c r="O16770" s="36"/>
      <c r="P16770" s="36"/>
    </row>
    <row r="16771" s="14" customFormat="1" customHeight="1" spans="11:16">
      <c r="K16771" s="36"/>
      <c r="L16771" s="36"/>
      <c r="O16771" s="36"/>
      <c r="P16771" s="36"/>
    </row>
    <row r="16772" s="14" customFormat="1" customHeight="1" spans="11:16">
      <c r="K16772" s="36"/>
      <c r="L16772" s="36"/>
      <c r="O16772" s="36"/>
      <c r="P16772" s="36"/>
    </row>
    <row r="16773" s="14" customFormat="1" customHeight="1" spans="11:16">
      <c r="K16773" s="36"/>
      <c r="L16773" s="36"/>
      <c r="O16773" s="36"/>
      <c r="P16773" s="36"/>
    </row>
    <row r="16774" s="14" customFormat="1" customHeight="1" spans="11:16">
      <c r="K16774" s="36"/>
      <c r="L16774" s="36"/>
      <c r="O16774" s="36"/>
      <c r="P16774" s="36"/>
    </row>
    <row r="16775" s="14" customFormat="1" customHeight="1" spans="11:16">
      <c r="K16775" s="36"/>
      <c r="L16775" s="36"/>
      <c r="O16775" s="36"/>
      <c r="P16775" s="36"/>
    </row>
    <row r="16776" s="14" customFormat="1" customHeight="1" spans="11:16">
      <c r="K16776" s="36"/>
      <c r="L16776" s="36"/>
      <c r="O16776" s="36"/>
      <c r="P16776" s="36"/>
    </row>
    <row r="16777" s="14" customFormat="1" customHeight="1" spans="11:16">
      <c r="K16777" s="36"/>
      <c r="L16777" s="36"/>
      <c r="O16777" s="36"/>
      <c r="P16777" s="36"/>
    </row>
    <row r="16778" s="14" customFormat="1" customHeight="1" spans="11:16">
      <c r="K16778" s="36"/>
      <c r="L16778" s="36"/>
      <c r="O16778" s="36"/>
      <c r="P16778" s="36"/>
    </row>
    <row r="16779" s="14" customFormat="1" customHeight="1" spans="11:16">
      <c r="K16779" s="36"/>
      <c r="L16779" s="36"/>
      <c r="O16779" s="36"/>
      <c r="P16779" s="36"/>
    </row>
    <row r="16780" s="14" customFormat="1" customHeight="1" spans="11:16">
      <c r="K16780" s="36"/>
      <c r="L16780" s="36"/>
      <c r="O16780" s="36"/>
      <c r="P16780" s="36"/>
    </row>
    <row r="16781" s="14" customFormat="1" customHeight="1" spans="11:16">
      <c r="K16781" s="36"/>
      <c r="L16781" s="36"/>
      <c r="O16781" s="36"/>
      <c r="P16781" s="36"/>
    </row>
    <row r="16782" s="14" customFormat="1" customHeight="1" spans="11:16">
      <c r="K16782" s="36"/>
      <c r="L16782" s="36"/>
      <c r="O16782" s="36"/>
      <c r="P16782" s="36"/>
    </row>
    <row r="16783" s="14" customFormat="1" customHeight="1" spans="11:16">
      <c r="K16783" s="36"/>
      <c r="L16783" s="36"/>
      <c r="O16783" s="36"/>
      <c r="P16783" s="36"/>
    </row>
    <row r="16784" s="14" customFormat="1" customHeight="1" spans="11:16">
      <c r="K16784" s="36"/>
      <c r="L16784" s="36"/>
      <c r="O16784" s="36"/>
      <c r="P16784" s="36"/>
    </row>
    <row r="16785" s="14" customFormat="1" customHeight="1" spans="11:16">
      <c r="K16785" s="36"/>
      <c r="L16785" s="36"/>
      <c r="O16785" s="36"/>
      <c r="P16785" s="36"/>
    </row>
    <row r="16786" s="14" customFormat="1" customHeight="1" spans="11:16">
      <c r="K16786" s="36"/>
      <c r="L16786" s="36"/>
      <c r="O16786" s="36"/>
      <c r="P16786" s="36"/>
    </row>
    <row r="16787" s="14" customFormat="1" customHeight="1" spans="11:16">
      <c r="K16787" s="36"/>
      <c r="L16787" s="36"/>
      <c r="O16787" s="36"/>
      <c r="P16787" s="36"/>
    </row>
    <row r="16788" s="14" customFormat="1" customHeight="1" spans="11:16">
      <c r="K16788" s="36"/>
      <c r="L16788" s="36"/>
      <c r="O16788" s="36"/>
      <c r="P16788" s="36"/>
    </row>
    <row r="16789" s="14" customFormat="1" customHeight="1" spans="11:16">
      <c r="K16789" s="36"/>
      <c r="L16789" s="36"/>
      <c r="O16789" s="36"/>
      <c r="P16789" s="36"/>
    </row>
    <row r="16790" s="14" customFormat="1" customHeight="1" spans="11:16">
      <c r="K16790" s="36"/>
      <c r="L16790" s="36"/>
      <c r="O16790" s="36"/>
      <c r="P16790" s="36"/>
    </row>
    <row r="16791" s="14" customFormat="1" customHeight="1" spans="11:16">
      <c r="K16791" s="36"/>
      <c r="L16791" s="36"/>
      <c r="O16791" s="36"/>
      <c r="P16791" s="36"/>
    </row>
    <row r="16792" s="14" customFormat="1" customHeight="1" spans="11:16">
      <c r="K16792" s="36"/>
      <c r="L16792" s="36"/>
      <c r="O16792" s="36"/>
      <c r="P16792" s="36"/>
    </row>
    <row r="16793" s="14" customFormat="1" customHeight="1" spans="11:16">
      <c r="K16793" s="36"/>
      <c r="L16793" s="36"/>
      <c r="O16793" s="36"/>
      <c r="P16793" s="36"/>
    </row>
    <row r="16794" s="14" customFormat="1" customHeight="1" spans="11:16">
      <c r="K16794" s="36"/>
      <c r="L16794" s="36"/>
      <c r="O16794" s="36"/>
      <c r="P16794" s="36"/>
    </row>
    <row r="16795" s="14" customFormat="1" customHeight="1" spans="11:16">
      <c r="K16795" s="36"/>
      <c r="L16795" s="36"/>
      <c r="O16795" s="36"/>
      <c r="P16795" s="36"/>
    </row>
    <row r="16796" s="14" customFormat="1" customHeight="1" spans="11:16">
      <c r="K16796" s="36"/>
      <c r="L16796" s="36"/>
      <c r="O16796" s="36"/>
      <c r="P16796" s="36"/>
    </row>
    <row r="16797" s="14" customFormat="1" customHeight="1" spans="11:16">
      <c r="K16797" s="36"/>
      <c r="L16797" s="36"/>
      <c r="O16797" s="36"/>
      <c r="P16797" s="36"/>
    </row>
    <row r="16798" s="14" customFormat="1" customHeight="1" spans="11:16">
      <c r="K16798" s="36"/>
      <c r="L16798" s="36"/>
      <c r="O16798" s="36"/>
      <c r="P16798" s="36"/>
    </row>
    <row r="16799" s="14" customFormat="1" customHeight="1" spans="11:16">
      <c r="K16799" s="36"/>
      <c r="L16799" s="36"/>
      <c r="O16799" s="36"/>
      <c r="P16799" s="36"/>
    </row>
    <row r="16800" s="14" customFormat="1" customHeight="1" spans="11:16">
      <c r="K16800" s="36"/>
      <c r="L16800" s="36"/>
      <c r="O16800" s="36"/>
      <c r="P16800" s="36"/>
    </row>
    <row r="16801" s="14" customFormat="1" customHeight="1" spans="11:16">
      <c r="K16801" s="36"/>
      <c r="L16801" s="36"/>
      <c r="O16801" s="36"/>
      <c r="P16801" s="36"/>
    </row>
    <row r="16802" s="14" customFormat="1" customHeight="1" spans="11:16">
      <c r="K16802" s="36"/>
      <c r="L16802" s="36"/>
      <c r="O16802" s="36"/>
      <c r="P16802" s="36"/>
    </row>
    <row r="16803" s="14" customFormat="1" customHeight="1" spans="11:16">
      <c r="K16803" s="36"/>
      <c r="L16803" s="36"/>
      <c r="O16803" s="36"/>
      <c r="P16803" s="36"/>
    </row>
    <row r="16804" s="14" customFormat="1" customHeight="1" spans="11:16">
      <c r="K16804" s="36"/>
      <c r="L16804" s="36"/>
      <c r="O16804" s="36"/>
      <c r="P16804" s="36"/>
    </row>
    <row r="16805" s="14" customFormat="1" customHeight="1" spans="11:16">
      <c r="K16805" s="36"/>
      <c r="L16805" s="36"/>
      <c r="O16805" s="36"/>
      <c r="P16805" s="36"/>
    </row>
    <row r="16806" s="14" customFormat="1" customHeight="1" spans="11:16">
      <c r="K16806" s="36"/>
      <c r="L16806" s="36"/>
      <c r="O16806" s="36"/>
      <c r="P16806" s="36"/>
    </row>
    <row r="16807" s="14" customFormat="1" customHeight="1" spans="11:16">
      <c r="K16807" s="36"/>
      <c r="L16807" s="36"/>
      <c r="O16807" s="36"/>
      <c r="P16807" s="36"/>
    </row>
    <row r="16808" s="14" customFormat="1" customHeight="1" spans="11:16">
      <c r="K16808" s="36"/>
      <c r="L16808" s="36"/>
      <c r="O16808" s="36"/>
      <c r="P16808" s="36"/>
    </row>
    <row r="16809" s="14" customFormat="1" customHeight="1" spans="11:16">
      <c r="K16809" s="36"/>
      <c r="L16809" s="36"/>
      <c r="O16809" s="36"/>
      <c r="P16809" s="36"/>
    </row>
    <row r="16810" s="14" customFormat="1" customHeight="1" spans="11:16">
      <c r="K16810" s="36"/>
      <c r="L16810" s="36"/>
      <c r="O16810" s="36"/>
      <c r="P16810" s="36"/>
    </row>
    <row r="16811" s="14" customFormat="1" customHeight="1" spans="11:16">
      <c r="K16811" s="36"/>
      <c r="L16811" s="36"/>
      <c r="O16811" s="36"/>
      <c r="P16811" s="36"/>
    </row>
    <row r="16812" s="14" customFormat="1" customHeight="1" spans="11:16">
      <c r="K16812" s="36"/>
      <c r="L16812" s="36"/>
      <c r="O16812" s="36"/>
      <c r="P16812" s="36"/>
    </row>
    <row r="16813" s="14" customFormat="1" customHeight="1" spans="11:16">
      <c r="K16813" s="36"/>
      <c r="L16813" s="36"/>
      <c r="O16813" s="36"/>
      <c r="P16813" s="36"/>
    </row>
    <row r="16814" s="14" customFormat="1" customHeight="1" spans="11:16">
      <c r="K16814" s="36"/>
      <c r="L16814" s="36"/>
      <c r="O16814" s="36"/>
      <c r="P16814" s="36"/>
    </row>
    <row r="16815" s="14" customFormat="1" customHeight="1" spans="11:16">
      <c r="K16815" s="36"/>
      <c r="L16815" s="36"/>
      <c r="O16815" s="36"/>
      <c r="P16815" s="36"/>
    </row>
    <row r="16816" s="14" customFormat="1" customHeight="1" spans="11:16">
      <c r="K16816" s="36"/>
      <c r="L16816" s="36"/>
      <c r="O16816" s="36"/>
      <c r="P16816" s="36"/>
    </row>
    <row r="16817" s="14" customFormat="1" customHeight="1" spans="11:16">
      <c r="K16817" s="36"/>
      <c r="L16817" s="36"/>
      <c r="O16817" s="36"/>
      <c r="P16817" s="36"/>
    </row>
    <row r="16818" s="14" customFormat="1" customHeight="1" spans="11:16">
      <c r="K16818" s="36"/>
      <c r="L16818" s="36"/>
      <c r="O16818" s="36"/>
      <c r="P16818" s="36"/>
    </row>
    <row r="16819" s="14" customFormat="1" customHeight="1" spans="11:16">
      <c r="K16819" s="36"/>
      <c r="L16819" s="36"/>
      <c r="O16819" s="36"/>
      <c r="P16819" s="36"/>
    </row>
    <row r="16820" s="14" customFormat="1" customHeight="1" spans="11:16">
      <c r="K16820" s="36"/>
      <c r="L16820" s="36"/>
      <c r="O16820" s="36"/>
      <c r="P16820" s="36"/>
    </row>
    <row r="16821" s="14" customFormat="1" customHeight="1" spans="11:16">
      <c r="K16821" s="36"/>
      <c r="L16821" s="36"/>
      <c r="O16821" s="36"/>
      <c r="P16821" s="36"/>
    </row>
    <row r="16822" s="14" customFormat="1" customHeight="1" spans="11:16">
      <c r="K16822" s="36"/>
      <c r="L16822" s="36"/>
      <c r="O16822" s="36"/>
      <c r="P16822" s="36"/>
    </row>
    <row r="16823" s="14" customFormat="1" customHeight="1" spans="11:16">
      <c r="K16823" s="36"/>
      <c r="L16823" s="36"/>
      <c r="O16823" s="36"/>
      <c r="P16823" s="36"/>
    </row>
    <row r="16824" s="14" customFormat="1" customHeight="1" spans="11:16">
      <c r="K16824" s="36"/>
      <c r="L16824" s="36"/>
      <c r="O16824" s="36"/>
      <c r="P16824" s="36"/>
    </row>
    <row r="16825" s="14" customFormat="1" customHeight="1" spans="11:16">
      <c r="K16825" s="36"/>
      <c r="L16825" s="36"/>
      <c r="O16825" s="36"/>
      <c r="P16825" s="36"/>
    </row>
    <row r="16826" s="14" customFormat="1" customHeight="1" spans="11:16">
      <c r="K16826" s="36"/>
      <c r="L16826" s="36"/>
      <c r="O16826" s="36"/>
      <c r="P16826" s="36"/>
    </row>
    <row r="16827" s="14" customFormat="1" customHeight="1" spans="11:16">
      <c r="K16827" s="36"/>
      <c r="L16827" s="36"/>
      <c r="O16827" s="36"/>
      <c r="P16827" s="36"/>
    </row>
    <row r="16828" s="14" customFormat="1" customHeight="1" spans="11:16">
      <c r="K16828" s="36"/>
      <c r="L16828" s="36"/>
      <c r="O16828" s="36"/>
      <c r="P16828" s="36"/>
    </row>
    <row r="16829" s="14" customFormat="1" customHeight="1" spans="11:16">
      <c r="K16829" s="36"/>
      <c r="L16829" s="36"/>
      <c r="O16829" s="36"/>
      <c r="P16829" s="36"/>
    </row>
    <row r="16830" s="14" customFormat="1" customHeight="1" spans="11:16">
      <c r="K16830" s="36"/>
      <c r="L16830" s="36"/>
      <c r="O16830" s="36"/>
      <c r="P16830" s="36"/>
    </row>
    <row r="16831" s="14" customFormat="1" customHeight="1" spans="11:16">
      <c r="K16831" s="36"/>
      <c r="L16831" s="36"/>
      <c r="O16831" s="36"/>
      <c r="P16831" s="36"/>
    </row>
    <row r="16832" s="14" customFormat="1" customHeight="1" spans="11:16">
      <c r="K16832" s="36"/>
      <c r="L16832" s="36"/>
      <c r="O16832" s="36"/>
      <c r="P16832" s="36"/>
    </row>
    <row r="16833" s="14" customFormat="1" customHeight="1" spans="11:16">
      <c r="K16833" s="36"/>
      <c r="L16833" s="36"/>
      <c r="O16833" s="36"/>
      <c r="P16833" s="36"/>
    </row>
    <row r="16834" s="14" customFormat="1" customHeight="1" spans="11:16">
      <c r="K16834" s="36"/>
      <c r="L16834" s="36"/>
      <c r="O16834" s="36"/>
      <c r="P16834" s="36"/>
    </row>
    <row r="16835" s="14" customFormat="1" customHeight="1" spans="11:16">
      <c r="K16835" s="36"/>
      <c r="L16835" s="36"/>
      <c r="O16835" s="36"/>
      <c r="P16835" s="36"/>
    </row>
    <row r="16836" s="14" customFormat="1" customHeight="1" spans="11:16">
      <c r="K16836" s="36"/>
      <c r="L16836" s="36"/>
      <c r="O16836" s="36"/>
      <c r="P16836" s="36"/>
    </row>
    <row r="16837" s="14" customFormat="1" customHeight="1" spans="11:16">
      <c r="K16837" s="36"/>
      <c r="L16837" s="36"/>
      <c r="O16837" s="36"/>
      <c r="P16837" s="36"/>
    </row>
    <row r="16838" s="14" customFormat="1" customHeight="1" spans="11:16">
      <c r="K16838" s="36"/>
      <c r="L16838" s="36"/>
      <c r="O16838" s="36"/>
      <c r="P16838" s="36"/>
    </row>
    <row r="16839" s="14" customFormat="1" customHeight="1" spans="11:16">
      <c r="K16839" s="36"/>
      <c r="L16839" s="36"/>
      <c r="O16839" s="36"/>
      <c r="P16839" s="36"/>
    </row>
    <row r="16840" s="14" customFormat="1" customHeight="1" spans="11:16">
      <c r="K16840" s="36"/>
      <c r="L16840" s="36"/>
      <c r="O16840" s="36"/>
      <c r="P16840" s="36"/>
    </row>
    <row r="16841" s="14" customFormat="1" customHeight="1" spans="11:16">
      <c r="K16841" s="36"/>
      <c r="L16841" s="36"/>
      <c r="O16841" s="36"/>
      <c r="P16841" s="36"/>
    </row>
    <row r="16842" s="14" customFormat="1" customHeight="1" spans="11:16">
      <c r="K16842" s="36"/>
      <c r="L16842" s="36"/>
      <c r="O16842" s="36"/>
      <c r="P16842" s="36"/>
    </row>
    <row r="16843" s="14" customFormat="1" customHeight="1" spans="11:16">
      <c r="K16843" s="36"/>
      <c r="L16843" s="36"/>
      <c r="O16843" s="36"/>
      <c r="P16843" s="36"/>
    </row>
    <row r="16844" s="14" customFormat="1" customHeight="1" spans="11:16">
      <c r="K16844" s="36"/>
      <c r="L16844" s="36"/>
      <c r="O16844" s="36"/>
      <c r="P16844" s="36"/>
    </row>
    <row r="16845" s="14" customFormat="1" customHeight="1" spans="11:16">
      <c r="K16845" s="36"/>
      <c r="L16845" s="36"/>
      <c r="O16845" s="36"/>
      <c r="P16845" s="36"/>
    </row>
    <row r="16846" s="14" customFormat="1" customHeight="1" spans="11:16">
      <c r="K16846" s="36"/>
      <c r="L16846" s="36"/>
      <c r="O16846" s="36"/>
      <c r="P16846" s="36"/>
    </row>
    <row r="16847" s="14" customFormat="1" customHeight="1" spans="11:16">
      <c r="K16847" s="36"/>
      <c r="L16847" s="36"/>
      <c r="O16847" s="36"/>
      <c r="P16847" s="36"/>
    </row>
    <row r="16848" s="14" customFormat="1" customHeight="1" spans="11:16">
      <c r="K16848" s="36"/>
      <c r="L16848" s="36"/>
      <c r="O16848" s="36"/>
      <c r="P16848" s="36"/>
    </row>
    <row r="16849" s="14" customFormat="1" customHeight="1" spans="11:16">
      <c r="K16849" s="36"/>
      <c r="L16849" s="36"/>
      <c r="O16849" s="36"/>
      <c r="P16849" s="36"/>
    </row>
    <row r="16850" s="14" customFormat="1" customHeight="1" spans="11:16">
      <c r="K16850" s="36"/>
      <c r="L16850" s="36"/>
      <c r="O16850" s="36"/>
      <c r="P16850" s="36"/>
    </row>
    <row r="16851" s="14" customFormat="1" customHeight="1" spans="11:16">
      <c r="K16851" s="36"/>
      <c r="L16851" s="36"/>
      <c r="O16851" s="36"/>
      <c r="P16851" s="36"/>
    </row>
    <row r="16852" s="14" customFormat="1" customHeight="1" spans="11:16">
      <c r="K16852" s="36"/>
      <c r="L16852" s="36"/>
      <c r="O16852" s="36"/>
      <c r="P16852" s="36"/>
    </row>
    <row r="16853" s="14" customFormat="1" customHeight="1" spans="11:16">
      <c r="K16853" s="36"/>
      <c r="L16853" s="36"/>
      <c r="O16853" s="36"/>
      <c r="P16853" s="36"/>
    </row>
    <row r="16854" s="14" customFormat="1" customHeight="1" spans="11:16">
      <c r="K16854" s="36"/>
      <c r="L16854" s="36"/>
      <c r="O16854" s="36"/>
      <c r="P16854" s="36"/>
    </row>
    <row r="16855" s="14" customFormat="1" customHeight="1" spans="11:16">
      <c r="K16855" s="36"/>
      <c r="L16855" s="36"/>
      <c r="O16855" s="36"/>
      <c r="P16855" s="36"/>
    </row>
    <row r="16856" s="14" customFormat="1" customHeight="1" spans="11:16">
      <c r="K16856" s="36"/>
      <c r="L16856" s="36"/>
      <c r="O16856" s="36"/>
      <c r="P16856" s="36"/>
    </row>
    <row r="16857" s="14" customFormat="1" customHeight="1" spans="11:16">
      <c r="K16857" s="36"/>
      <c r="L16857" s="36"/>
      <c r="O16857" s="36"/>
      <c r="P16857" s="36"/>
    </row>
    <row r="16858" s="14" customFormat="1" customHeight="1" spans="11:16">
      <c r="K16858" s="36"/>
      <c r="L16858" s="36"/>
      <c r="O16858" s="36"/>
      <c r="P16858" s="36"/>
    </row>
    <row r="16859" s="14" customFormat="1" customHeight="1" spans="11:16">
      <c r="K16859" s="36"/>
      <c r="L16859" s="36"/>
      <c r="O16859" s="36"/>
      <c r="P16859" s="36"/>
    </row>
    <row r="16860" s="14" customFormat="1" customHeight="1" spans="11:16">
      <c r="K16860" s="36"/>
      <c r="L16860" s="36"/>
      <c r="O16860" s="36"/>
      <c r="P16860" s="36"/>
    </row>
    <row r="16861" s="14" customFormat="1" customHeight="1" spans="11:16">
      <c r="K16861" s="36"/>
      <c r="L16861" s="36"/>
      <c r="O16861" s="36"/>
      <c r="P16861" s="36"/>
    </row>
    <row r="16862" s="14" customFormat="1" customHeight="1" spans="11:16">
      <c r="K16862" s="36"/>
      <c r="L16862" s="36"/>
      <c r="O16862" s="36"/>
      <c r="P16862" s="36"/>
    </row>
    <row r="16863" s="14" customFormat="1" customHeight="1" spans="11:16">
      <c r="K16863" s="36"/>
      <c r="L16863" s="36"/>
      <c r="O16863" s="36"/>
      <c r="P16863" s="36"/>
    </row>
    <row r="16864" s="14" customFormat="1" customHeight="1" spans="11:16">
      <c r="K16864" s="36"/>
      <c r="L16864" s="36"/>
      <c r="O16864" s="36"/>
      <c r="P16864" s="36"/>
    </row>
    <row r="16865" s="14" customFormat="1" customHeight="1" spans="11:16">
      <c r="K16865" s="36"/>
      <c r="L16865" s="36"/>
      <c r="O16865" s="36"/>
      <c r="P16865" s="36"/>
    </row>
    <row r="16866" s="14" customFormat="1" customHeight="1" spans="11:16">
      <c r="K16866" s="36"/>
      <c r="L16866" s="36"/>
      <c r="O16866" s="36"/>
      <c r="P16866" s="36"/>
    </row>
    <row r="16867" s="14" customFormat="1" customHeight="1" spans="11:16">
      <c r="K16867" s="36"/>
      <c r="L16867" s="36"/>
      <c r="O16867" s="36"/>
      <c r="P16867" s="36"/>
    </row>
    <row r="16868" s="14" customFormat="1" customHeight="1" spans="11:16">
      <c r="K16868" s="36"/>
      <c r="L16868" s="36"/>
      <c r="O16868" s="36"/>
      <c r="P16868" s="36"/>
    </row>
    <row r="16869" s="14" customFormat="1" customHeight="1" spans="11:16">
      <c r="K16869" s="36"/>
      <c r="L16869" s="36"/>
      <c r="O16869" s="36"/>
      <c r="P16869" s="36"/>
    </row>
    <row r="16870" s="14" customFormat="1" customHeight="1" spans="11:16">
      <c r="K16870" s="36"/>
      <c r="L16870" s="36"/>
      <c r="O16870" s="36"/>
      <c r="P16870" s="36"/>
    </row>
    <row r="16871" s="14" customFormat="1" customHeight="1" spans="11:16">
      <c r="K16871" s="36"/>
      <c r="L16871" s="36"/>
      <c r="O16871" s="36"/>
      <c r="P16871" s="36"/>
    </row>
    <row r="16872" s="14" customFormat="1" customHeight="1" spans="11:16">
      <c r="K16872" s="36"/>
      <c r="L16872" s="36"/>
      <c r="O16872" s="36"/>
      <c r="P16872" s="36"/>
    </row>
    <row r="16873" s="14" customFormat="1" customHeight="1" spans="11:16">
      <c r="K16873" s="36"/>
      <c r="L16873" s="36"/>
      <c r="O16873" s="36"/>
      <c r="P16873" s="36"/>
    </row>
    <row r="16874" s="14" customFormat="1" customHeight="1" spans="11:16">
      <c r="K16874" s="36"/>
      <c r="L16874" s="36"/>
      <c r="O16874" s="36"/>
      <c r="P16874" s="36"/>
    </row>
    <row r="16875" s="14" customFormat="1" customHeight="1" spans="11:16">
      <c r="K16875" s="36"/>
      <c r="L16875" s="36"/>
      <c r="O16875" s="36"/>
      <c r="P16875" s="36"/>
    </row>
    <row r="16876" s="14" customFormat="1" customHeight="1" spans="11:16">
      <c r="K16876" s="36"/>
      <c r="L16876" s="36"/>
      <c r="O16876" s="36"/>
      <c r="P16876" s="36"/>
    </row>
    <row r="16877" s="14" customFormat="1" customHeight="1" spans="11:16">
      <c r="K16877" s="36"/>
      <c r="L16877" s="36"/>
      <c r="O16877" s="36"/>
      <c r="P16877" s="36"/>
    </row>
    <row r="16878" s="14" customFormat="1" customHeight="1" spans="11:16">
      <c r="K16878" s="36"/>
      <c r="L16878" s="36"/>
      <c r="O16878" s="36"/>
      <c r="P16878" s="36"/>
    </row>
    <row r="16879" s="14" customFormat="1" customHeight="1" spans="11:16">
      <c r="K16879" s="36"/>
      <c r="L16879" s="36"/>
      <c r="O16879" s="36"/>
      <c r="P16879" s="36"/>
    </row>
    <row r="16880" s="14" customFormat="1" customHeight="1" spans="11:16">
      <c r="K16880" s="36"/>
      <c r="L16880" s="36"/>
      <c r="O16880" s="36"/>
      <c r="P16880" s="36"/>
    </row>
    <row r="16881" s="14" customFormat="1" customHeight="1" spans="11:16">
      <c r="K16881" s="36"/>
      <c r="L16881" s="36"/>
      <c r="O16881" s="36"/>
      <c r="P16881" s="36"/>
    </row>
    <row r="16882" s="14" customFormat="1" customHeight="1" spans="11:16">
      <c r="K16882" s="36"/>
      <c r="L16882" s="36"/>
      <c r="O16882" s="36"/>
      <c r="P16882" s="36"/>
    </row>
    <row r="16883" s="14" customFormat="1" customHeight="1" spans="11:16">
      <c r="K16883" s="36"/>
      <c r="L16883" s="36"/>
      <c r="O16883" s="36"/>
      <c r="P16883" s="36"/>
    </row>
    <row r="16884" s="14" customFormat="1" customHeight="1" spans="11:16">
      <c r="K16884" s="36"/>
      <c r="L16884" s="36"/>
      <c r="O16884" s="36"/>
      <c r="P16884" s="36"/>
    </row>
    <row r="16885" s="14" customFormat="1" customHeight="1" spans="11:16">
      <c r="K16885" s="36"/>
      <c r="L16885" s="36"/>
      <c r="O16885" s="36"/>
      <c r="P16885" s="36"/>
    </row>
    <row r="16886" s="14" customFormat="1" customHeight="1" spans="11:16">
      <c r="K16886" s="36"/>
      <c r="L16886" s="36"/>
      <c r="O16886" s="36"/>
      <c r="P16886" s="36"/>
    </row>
    <row r="16887" s="14" customFormat="1" customHeight="1" spans="11:16">
      <c r="K16887" s="36"/>
      <c r="L16887" s="36"/>
      <c r="O16887" s="36"/>
      <c r="P16887" s="36"/>
    </row>
    <row r="16888" s="14" customFormat="1" customHeight="1" spans="11:16">
      <c r="K16888" s="36"/>
      <c r="L16888" s="36"/>
      <c r="O16888" s="36"/>
      <c r="P16888" s="36"/>
    </row>
    <row r="16889" s="14" customFormat="1" customHeight="1" spans="11:16">
      <c r="K16889" s="36"/>
      <c r="L16889" s="36"/>
      <c r="O16889" s="36"/>
      <c r="P16889" s="36"/>
    </row>
    <row r="16890" s="14" customFormat="1" customHeight="1" spans="11:16">
      <c r="K16890" s="36"/>
      <c r="L16890" s="36"/>
      <c r="O16890" s="36"/>
      <c r="P16890" s="36"/>
    </row>
    <row r="16891" s="14" customFormat="1" customHeight="1" spans="11:16">
      <c r="K16891" s="36"/>
      <c r="L16891" s="36"/>
      <c r="O16891" s="36"/>
      <c r="P16891" s="36"/>
    </row>
    <row r="16892" s="14" customFormat="1" customHeight="1" spans="11:16">
      <c r="K16892" s="36"/>
      <c r="L16892" s="36"/>
      <c r="O16892" s="36"/>
      <c r="P16892" s="36"/>
    </row>
    <row r="16893" s="14" customFormat="1" customHeight="1" spans="11:16">
      <c r="K16893" s="36"/>
      <c r="L16893" s="36"/>
      <c r="O16893" s="36"/>
      <c r="P16893" s="36"/>
    </row>
    <row r="16894" s="14" customFormat="1" customHeight="1" spans="11:16">
      <c r="K16894" s="36"/>
      <c r="L16894" s="36"/>
      <c r="O16894" s="36"/>
      <c r="P16894" s="36"/>
    </row>
    <row r="16895" s="14" customFormat="1" customHeight="1" spans="11:16">
      <c r="K16895" s="36"/>
      <c r="L16895" s="36"/>
      <c r="O16895" s="36"/>
      <c r="P16895" s="36"/>
    </row>
    <row r="16896" s="14" customFormat="1" customHeight="1" spans="11:16">
      <c r="K16896" s="36"/>
      <c r="L16896" s="36"/>
      <c r="O16896" s="36"/>
      <c r="P16896" s="36"/>
    </row>
    <row r="16897" s="14" customFormat="1" customHeight="1" spans="11:16">
      <c r="K16897" s="36"/>
      <c r="L16897" s="36"/>
      <c r="O16897" s="36"/>
      <c r="P16897" s="36"/>
    </row>
    <row r="16898" s="14" customFormat="1" customHeight="1" spans="11:16">
      <c r="K16898" s="36"/>
      <c r="L16898" s="36"/>
      <c r="O16898" s="36"/>
      <c r="P16898" s="36"/>
    </row>
    <row r="16899" s="14" customFormat="1" customHeight="1" spans="11:16">
      <c r="K16899" s="36"/>
      <c r="L16899" s="36"/>
      <c r="O16899" s="36"/>
      <c r="P16899" s="36"/>
    </row>
    <row r="16900" s="14" customFormat="1" customHeight="1" spans="11:16">
      <c r="K16900" s="36"/>
      <c r="L16900" s="36"/>
      <c r="O16900" s="36"/>
      <c r="P16900" s="36"/>
    </row>
    <row r="16901" s="14" customFormat="1" customHeight="1" spans="11:16">
      <c r="K16901" s="36"/>
      <c r="L16901" s="36"/>
      <c r="O16901" s="36"/>
      <c r="P16901" s="36"/>
    </row>
    <row r="16902" s="14" customFormat="1" customHeight="1" spans="11:16">
      <c r="K16902" s="36"/>
      <c r="L16902" s="36"/>
      <c r="O16902" s="36"/>
      <c r="P16902" s="36"/>
    </row>
    <row r="16903" s="14" customFormat="1" customHeight="1" spans="11:16">
      <c r="K16903" s="36"/>
      <c r="L16903" s="36"/>
      <c r="O16903" s="36"/>
      <c r="P16903" s="36"/>
    </row>
    <row r="16904" s="14" customFormat="1" customHeight="1" spans="11:16">
      <c r="K16904" s="36"/>
      <c r="L16904" s="36"/>
      <c r="O16904" s="36"/>
      <c r="P16904" s="36"/>
    </row>
    <row r="16905" s="14" customFormat="1" customHeight="1" spans="11:16">
      <c r="K16905" s="36"/>
      <c r="L16905" s="36"/>
      <c r="O16905" s="36"/>
      <c r="P16905" s="36"/>
    </row>
    <row r="16906" s="14" customFormat="1" customHeight="1" spans="11:16">
      <c r="K16906" s="36"/>
      <c r="L16906" s="36"/>
      <c r="O16906" s="36"/>
      <c r="P16906" s="36"/>
    </row>
    <row r="16907" s="14" customFormat="1" customHeight="1" spans="11:16">
      <c r="K16907" s="36"/>
      <c r="L16907" s="36"/>
      <c r="O16907" s="36"/>
      <c r="P16907" s="36"/>
    </row>
    <row r="16908" s="14" customFormat="1" customHeight="1" spans="11:16">
      <c r="K16908" s="36"/>
      <c r="L16908" s="36"/>
      <c r="O16908" s="36"/>
      <c r="P16908" s="36"/>
    </row>
    <row r="16909" s="14" customFormat="1" customHeight="1" spans="11:16">
      <c r="K16909" s="36"/>
      <c r="L16909" s="36"/>
      <c r="O16909" s="36"/>
      <c r="P16909" s="36"/>
    </row>
    <row r="16910" s="14" customFormat="1" customHeight="1" spans="11:16">
      <c r="K16910" s="36"/>
      <c r="L16910" s="36"/>
      <c r="O16910" s="36"/>
      <c r="P16910" s="36"/>
    </row>
    <row r="16911" s="14" customFormat="1" customHeight="1" spans="11:16">
      <c r="K16911" s="36"/>
      <c r="L16911" s="36"/>
      <c r="O16911" s="36"/>
      <c r="P16911" s="36"/>
    </row>
    <row r="16912" s="14" customFormat="1" customHeight="1" spans="11:16">
      <c r="K16912" s="36"/>
      <c r="L16912" s="36"/>
      <c r="O16912" s="36"/>
      <c r="P16912" s="36"/>
    </row>
    <row r="16913" s="14" customFormat="1" customHeight="1" spans="11:16">
      <c r="K16913" s="36"/>
      <c r="L16913" s="36"/>
      <c r="O16913" s="36"/>
      <c r="P16913" s="36"/>
    </row>
    <row r="16914" s="14" customFormat="1" customHeight="1" spans="11:16">
      <c r="K16914" s="36"/>
      <c r="L16914" s="36"/>
      <c r="O16914" s="36"/>
      <c r="P16914" s="36"/>
    </row>
    <row r="16915" s="14" customFormat="1" customHeight="1" spans="11:16">
      <c r="K16915" s="36"/>
      <c r="L16915" s="36"/>
      <c r="O16915" s="36"/>
      <c r="P16915" s="36"/>
    </row>
    <row r="16916" s="14" customFormat="1" customHeight="1" spans="11:16">
      <c r="K16916" s="36"/>
      <c r="L16916" s="36"/>
      <c r="O16916" s="36"/>
      <c r="P16916" s="36"/>
    </row>
    <row r="16917" s="14" customFormat="1" customHeight="1" spans="11:16">
      <c r="K16917" s="36"/>
      <c r="L16917" s="36"/>
      <c r="O16917" s="36"/>
      <c r="P16917" s="36"/>
    </row>
    <row r="16918" s="14" customFormat="1" customHeight="1" spans="11:16">
      <c r="K16918" s="36"/>
      <c r="L16918" s="36"/>
      <c r="O16918" s="36"/>
      <c r="P16918" s="36"/>
    </row>
    <row r="16919" s="14" customFormat="1" customHeight="1" spans="11:16">
      <c r="K16919" s="36"/>
      <c r="L16919" s="36"/>
      <c r="O16919" s="36"/>
      <c r="P16919" s="36"/>
    </row>
    <row r="16920" s="14" customFormat="1" customHeight="1" spans="11:16">
      <c r="K16920" s="36"/>
      <c r="L16920" s="36"/>
      <c r="O16920" s="36"/>
      <c r="P16920" s="36"/>
    </row>
    <row r="16921" s="14" customFormat="1" customHeight="1" spans="11:16">
      <c r="K16921" s="36"/>
      <c r="L16921" s="36"/>
      <c r="O16921" s="36"/>
      <c r="P16921" s="36"/>
    </row>
    <row r="16922" s="14" customFormat="1" customHeight="1" spans="11:16">
      <c r="K16922" s="36"/>
      <c r="L16922" s="36"/>
      <c r="O16922" s="36"/>
      <c r="P16922" s="36"/>
    </row>
    <row r="16923" s="14" customFormat="1" customHeight="1" spans="11:16">
      <c r="K16923" s="36"/>
      <c r="L16923" s="36"/>
      <c r="O16923" s="36"/>
      <c r="P16923" s="36"/>
    </row>
    <row r="16924" s="14" customFormat="1" customHeight="1" spans="11:16">
      <c r="K16924" s="36"/>
      <c r="L16924" s="36"/>
      <c r="O16924" s="36"/>
      <c r="P16924" s="36"/>
    </row>
    <row r="16925" s="14" customFormat="1" customHeight="1" spans="11:16">
      <c r="K16925" s="36"/>
      <c r="L16925" s="36"/>
      <c r="O16925" s="36"/>
      <c r="P16925" s="36"/>
    </row>
    <row r="16926" s="14" customFormat="1" customHeight="1" spans="11:16">
      <c r="K16926" s="36"/>
      <c r="L16926" s="36"/>
      <c r="O16926" s="36"/>
      <c r="P16926" s="36"/>
    </row>
    <row r="16927" s="14" customFormat="1" customHeight="1" spans="11:16">
      <c r="K16927" s="36"/>
      <c r="L16927" s="36"/>
      <c r="O16927" s="36"/>
      <c r="P16927" s="36"/>
    </row>
    <row r="16928" s="14" customFormat="1" customHeight="1" spans="11:16">
      <c r="K16928" s="36"/>
      <c r="L16928" s="36"/>
      <c r="O16928" s="36"/>
      <c r="P16928" s="36"/>
    </row>
    <row r="16929" s="14" customFormat="1" customHeight="1" spans="11:16">
      <c r="K16929" s="36"/>
      <c r="L16929" s="36"/>
      <c r="O16929" s="36"/>
      <c r="P16929" s="36"/>
    </row>
    <row r="16930" s="14" customFormat="1" customHeight="1" spans="11:16">
      <c r="K16930" s="36"/>
      <c r="L16930" s="36"/>
      <c r="O16930" s="36"/>
      <c r="P16930" s="36"/>
    </row>
    <row r="16931" s="14" customFormat="1" customHeight="1" spans="11:16">
      <c r="K16931" s="36"/>
      <c r="L16931" s="36"/>
      <c r="O16931" s="36"/>
      <c r="P16931" s="36"/>
    </row>
    <row r="16932" s="14" customFormat="1" customHeight="1" spans="11:16">
      <c r="K16932" s="36"/>
      <c r="L16932" s="36"/>
      <c r="O16932" s="36"/>
      <c r="P16932" s="36"/>
    </row>
    <row r="16933" s="14" customFormat="1" customHeight="1" spans="11:16">
      <c r="K16933" s="36"/>
      <c r="L16933" s="36"/>
      <c r="O16933" s="36"/>
      <c r="P16933" s="36"/>
    </row>
    <row r="16934" s="14" customFormat="1" customHeight="1" spans="11:16">
      <c r="K16934" s="36"/>
      <c r="L16934" s="36"/>
      <c r="O16934" s="36"/>
      <c r="P16934" s="36"/>
    </row>
    <row r="16935" s="14" customFormat="1" customHeight="1" spans="11:16">
      <c r="K16935" s="36"/>
      <c r="L16935" s="36"/>
      <c r="O16935" s="36"/>
      <c r="P16935" s="36"/>
    </row>
    <row r="16936" s="14" customFormat="1" customHeight="1" spans="11:16">
      <c r="K16936" s="36"/>
      <c r="L16936" s="36"/>
      <c r="O16936" s="36"/>
      <c r="P16936" s="36"/>
    </row>
    <row r="16937" s="14" customFormat="1" customHeight="1" spans="11:16">
      <c r="K16937" s="36"/>
      <c r="L16937" s="36"/>
      <c r="O16937" s="36"/>
      <c r="P16937" s="36"/>
    </row>
    <row r="16938" s="14" customFormat="1" customHeight="1" spans="11:16">
      <c r="K16938" s="36"/>
      <c r="L16938" s="36"/>
      <c r="O16938" s="36"/>
      <c r="P16938" s="36"/>
    </row>
    <row r="16939" s="14" customFormat="1" customHeight="1" spans="11:16">
      <c r="K16939" s="36"/>
      <c r="L16939" s="36"/>
      <c r="O16939" s="36"/>
      <c r="P16939" s="36"/>
    </row>
    <row r="16940" s="14" customFormat="1" customHeight="1" spans="11:16">
      <c r="K16940" s="36"/>
      <c r="L16940" s="36"/>
      <c r="O16940" s="36"/>
      <c r="P16940" s="36"/>
    </row>
    <row r="16941" s="14" customFormat="1" customHeight="1" spans="11:16">
      <c r="K16941" s="36"/>
      <c r="L16941" s="36"/>
      <c r="O16941" s="36"/>
      <c r="P16941" s="36"/>
    </row>
    <row r="16942" s="14" customFormat="1" customHeight="1" spans="11:16">
      <c r="K16942" s="36"/>
      <c r="L16942" s="36"/>
      <c r="O16942" s="36"/>
      <c r="P16942" s="36"/>
    </row>
    <row r="16943" s="14" customFormat="1" customHeight="1" spans="11:16">
      <c r="K16943" s="36"/>
      <c r="L16943" s="36"/>
      <c r="O16943" s="36"/>
      <c r="P16943" s="36"/>
    </row>
    <row r="16944" s="14" customFormat="1" customHeight="1" spans="11:16">
      <c r="K16944" s="36"/>
      <c r="L16944" s="36"/>
      <c r="O16944" s="36"/>
      <c r="P16944" s="36"/>
    </row>
    <row r="16945" s="14" customFormat="1" customHeight="1" spans="11:16">
      <c r="K16945" s="36"/>
      <c r="L16945" s="36"/>
      <c r="O16945" s="36"/>
      <c r="P16945" s="36"/>
    </row>
    <row r="16946" s="14" customFormat="1" customHeight="1" spans="11:16">
      <c r="K16946" s="36"/>
      <c r="L16946" s="36"/>
      <c r="O16946" s="36"/>
      <c r="P16946" s="36"/>
    </row>
    <row r="16947" s="14" customFormat="1" customHeight="1" spans="11:16">
      <c r="K16947" s="36"/>
      <c r="L16947" s="36"/>
      <c r="O16947" s="36"/>
      <c r="P16947" s="36"/>
    </row>
    <row r="16948" s="14" customFormat="1" customHeight="1" spans="11:16">
      <c r="K16948" s="36"/>
      <c r="L16948" s="36"/>
      <c r="O16948" s="36"/>
      <c r="P16948" s="36"/>
    </row>
    <row r="16949" s="14" customFormat="1" customHeight="1" spans="11:16">
      <c r="K16949" s="36"/>
      <c r="L16949" s="36"/>
      <c r="O16949" s="36"/>
      <c r="P16949" s="36"/>
    </row>
    <row r="16950" s="14" customFormat="1" customHeight="1" spans="11:16">
      <c r="K16950" s="36"/>
      <c r="L16950" s="36"/>
      <c r="O16950" s="36"/>
      <c r="P16950" s="36"/>
    </row>
    <row r="16951" s="14" customFormat="1" customHeight="1" spans="11:16">
      <c r="K16951" s="36"/>
      <c r="L16951" s="36"/>
      <c r="O16951" s="36"/>
      <c r="P16951" s="36"/>
    </row>
    <row r="16952" s="14" customFormat="1" customHeight="1" spans="11:16">
      <c r="K16952" s="36"/>
      <c r="L16952" s="36"/>
      <c r="O16952" s="36"/>
      <c r="P16952" s="36"/>
    </row>
    <row r="16953" s="14" customFormat="1" customHeight="1" spans="11:16">
      <c r="K16953" s="36"/>
      <c r="L16953" s="36"/>
      <c r="O16953" s="36"/>
      <c r="P16953" s="36"/>
    </row>
    <row r="16954" s="14" customFormat="1" customHeight="1" spans="11:16">
      <c r="K16954" s="36"/>
      <c r="L16954" s="36"/>
      <c r="O16954" s="36"/>
      <c r="P16954" s="36"/>
    </row>
    <row r="16955" s="14" customFormat="1" customHeight="1" spans="11:16">
      <c r="K16955" s="36"/>
      <c r="L16955" s="36"/>
      <c r="O16955" s="36"/>
      <c r="P16955" s="36"/>
    </row>
    <row r="16956" s="14" customFormat="1" customHeight="1" spans="11:16">
      <c r="K16956" s="36"/>
      <c r="L16956" s="36"/>
      <c r="O16956" s="36"/>
      <c r="P16956" s="36"/>
    </row>
    <row r="16957" s="14" customFormat="1" customHeight="1" spans="11:16">
      <c r="K16957" s="36"/>
      <c r="L16957" s="36"/>
      <c r="O16957" s="36"/>
      <c r="P16957" s="36"/>
    </row>
    <row r="16958" s="14" customFormat="1" customHeight="1" spans="11:16">
      <c r="K16958" s="36"/>
      <c r="L16958" s="36"/>
      <c r="O16958" s="36"/>
      <c r="P16958" s="36"/>
    </row>
    <row r="16959" s="14" customFormat="1" customHeight="1" spans="11:16">
      <c r="K16959" s="36"/>
      <c r="L16959" s="36"/>
      <c r="O16959" s="36"/>
      <c r="P16959" s="36"/>
    </row>
    <row r="16960" s="14" customFormat="1" customHeight="1" spans="11:16">
      <c r="K16960" s="36"/>
      <c r="L16960" s="36"/>
      <c r="O16960" s="36"/>
      <c r="P16960" s="36"/>
    </row>
    <row r="16961" s="14" customFormat="1" customHeight="1" spans="11:16">
      <c r="K16961" s="36"/>
      <c r="L16961" s="36"/>
      <c r="O16961" s="36"/>
      <c r="P16961" s="36"/>
    </row>
    <row r="16962" s="14" customFormat="1" customHeight="1" spans="11:16">
      <c r="K16962" s="36"/>
      <c r="L16962" s="36"/>
      <c r="O16962" s="36"/>
      <c r="P16962" s="36"/>
    </row>
    <row r="16963" s="14" customFormat="1" customHeight="1" spans="11:16">
      <c r="K16963" s="36"/>
      <c r="L16963" s="36"/>
      <c r="O16963" s="36"/>
      <c r="P16963" s="36"/>
    </row>
    <row r="16964" s="14" customFormat="1" customHeight="1" spans="11:16">
      <c r="K16964" s="36"/>
      <c r="L16964" s="36"/>
      <c r="O16964" s="36"/>
      <c r="P16964" s="36"/>
    </row>
    <row r="16965" s="14" customFormat="1" customHeight="1" spans="11:16">
      <c r="K16965" s="36"/>
      <c r="L16965" s="36"/>
      <c r="O16965" s="36"/>
      <c r="P16965" s="36"/>
    </row>
    <row r="16966" s="14" customFormat="1" customHeight="1" spans="11:16">
      <c r="K16966" s="36"/>
      <c r="L16966" s="36"/>
      <c r="O16966" s="36"/>
      <c r="P16966" s="36"/>
    </row>
    <row r="16967" s="14" customFormat="1" customHeight="1" spans="11:16">
      <c r="K16967" s="36"/>
      <c r="L16967" s="36"/>
      <c r="O16967" s="36"/>
      <c r="P16967" s="36"/>
    </row>
    <row r="16968" s="14" customFormat="1" customHeight="1" spans="11:16">
      <c r="K16968" s="36"/>
      <c r="L16968" s="36"/>
      <c r="O16968" s="36"/>
      <c r="P16968" s="36"/>
    </row>
    <row r="16969" s="14" customFormat="1" customHeight="1" spans="11:16">
      <c r="K16969" s="36"/>
      <c r="L16969" s="36"/>
      <c r="O16969" s="36"/>
      <c r="P16969" s="36"/>
    </row>
    <row r="16970" s="14" customFormat="1" customHeight="1" spans="11:16">
      <c r="K16970" s="36"/>
      <c r="L16970" s="36"/>
      <c r="O16970" s="36"/>
      <c r="P16970" s="36"/>
    </row>
    <row r="16971" s="14" customFormat="1" customHeight="1" spans="11:16">
      <c r="K16971" s="36"/>
      <c r="L16971" s="36"/>
      <c r="O16971" s="36"/>
      <c r="P16971" s="36"/>
    </row>
    <row r="16972" s="14" customFormat="1" customHeight="1" spans="11:16">
      <c r="K16972" s="36"/>
      <c r="L16972" s="36"/>
      <c r="O16972" s="36"/>
      <c r="P16972" s="36"/>
    </row>
    <row r="16973" s="14" customFormat="1" customHeight="1" spans="11:16">
      <c r="K16973" s="36"/>
      <c r="L16973" s="36"/>
      <c r="O16973" s="36"/>
      <c r="P16973" s="36"/>
    </row>
    <row r="16974" s="14" customFormat="1" customHeight="1" spans="11:16">
      <c r="K16974" s="36"/>
      <c r="L16974" s="36"/>
      <c r="O16974" s="36"/>
      <c r="P16974" s="36"/>
    </row>
    <row r="16975" s="14" customFormat="1" customHeight="1" spans="11:16">
      <c r="K16975" s="36"/>
      <c r="L16975" s="36"/>
      <c r="O16975" s="36"/>
      <c r="P16975" s="36"/>
    </row>
    <row r="16976" s="14" customFormat="1" customHeight="1" spans="11:16">
      <c r="K16976" s="36"/>
      <c r="L16976" s="36"/>
      <c r="O16976" s="36"/>
      <c r="P16976" s="36"/>
    </row>
    <row r="16977" s="14" customFormat="1" customHeight="1" spans="11:16">
      <c r="K16977" s="36"/>
      <c r="L16977" s="36"/>
      <c r="O16977" s="36"/>
      <c r="P16977" s="36"/>
    </row>
    <row r="16978" s="14" customFormat="1" customHeight="1" spans="11:16">
      <c r="K16978" s="36"/>
      <c r="L16978" s="36"/>
      <c r="O16978" s="36"/>
      <c r="P16978" s="36"/>
    </row>
    <row r="16979" s="14" customFormat="1" customHeight="1" spans="11:16">
      <c r="K16979" s="36"/>
      <c r="L16979" s="36"/>
      <c r="O16979" s="36"/>
      <c r="P16979" s="36"/>
    </row>
    <row r="16980" s="14" customFormat="1" customHeight="1" spans="11:16">
      <c r="K16980" s="36"/>
      <c r="L16980" s="36"/>
      <c r="O16980" s="36"/>
      <c r="P16980" s="36"/>
    </row>
    <row r="16981" s="14" customFormat="1" customHeight="1" spans="11:16">
      <c r="K16981" s="36"/>
      <c r="L16981" s="36"/>
      <c r="O16981" s="36"/>
      <c r="P16981" s="36"/>
    </row>
    <row r="16982" s="14" customFormat="1" customHeight="1" spans="11:16">
      <c r="K16982" s="36"/>
      <c r="L16982" s="36"/>
      <c r="O16982" s="36"/>
      <c r="P16982" s="36"/>
    </row>
    <row r="16983" s="14" customFormat="1" customHeight="1" spans="11:16">
      <c r="K16983" s="36"/>
      <c r="L16983" s="36"/>
      <c r="O16983" s="36"/>
      <c r="P16983" s="36"/>
    </row>
    <row r="16984" s="14" customFormat="1" customHeight="1" spans="11:16">
      <c r="K16984" s="36"/>
      <c r="L16984" s="36"/>
      <c r="O16984" s="36"/>
      <c r="P16984" s="36"/>
    </row>
    <row r="16985" s="14" customFormat="1" customHeight="1" spans="11:16">
      <c r="K16985" s="36"/>
      <c r="L16985" s="36"/>
      <c r="O16985" s="36"/>
      <c r="P16985" s="36"/>
    </row>
    <row r="16986" s="14" customFormat="1" customHeight="1" spans="11:16">
      <c r="K16986" s="36"/>
      <c r="L16986" s="36"/>
      <c r="O16986" s="36"/>
      <c r="P16986" s="36"/>
    </row>
    <row r="16987" s="14" customFormat="1" customHeight="1" spans="11:16">
      <c r="K16987" s="36"/>
      <c r="L16987" s="36"/>
      <c r="O16987" s="36"/>
      <c r="P16987" s="36"/>
    </row>
    <row r="16988" s="14" customFormat="1" customHeight="1" spans="11:16">
      <c r="K16988" s="36"/>
      <c r="L16988" s="36"/>
      <c r="O16988" s="36"/>
      <c r="P16988" s="36"/>
    </row>
    <row r="16989" s="14" customFormat="1" customHeight="1" spans="11:16">
      <c r="K16989" s="36"/>
      <c r="L16989" s="36"/>
      <c r="O16989" s="36"/>
      <c r="P16989" s="36"/>
    </row>
    <row r="16990" s="14" customFormat="1" customHeight="1" spans="11:16">
      <c r="K16990" s="36"/>
      <c r="L16990" s="36"/>
      <c r="O16990" s="36"/>
      <c r="P16990" s="36"/>
    </row>
    <row r="16991" s="14" customFormat="1" customHeight="1" spans="11:16">
      <c r="K16991" s="36"/>
      <c r="L16991" s="36"/>
      <c r="O16991" s="36"/>
      <c r="P16991" s="36"/>
    </row>
    <row r="16992" s="14" customFormat="1" customHeight="1" spans="11:16">
      <c r="K16992" s="36"/>
      <c r="L16992" s="36"/>
      <c r="O16992" s="36"/>
      <c r="P16992" s="36"/>
    </row>
    <row r="16993" s="14" customFormat="1" customHeight="1" spans="11:16">
      <c r="K16993" s="36"/>
      <c r="L16993" s="36"/>
      <c r="O16993" s="36"/>
      <c r="P16993" s="36"/>
    </row>
    <row r="16994" s="14" customFormat="1" customHeight="1" spans="11:16">
      <c r="K16994" s="36"/>
      <c r="L16994" s="36"/>
      <c r="O16994" s="36"/>
      <c r="P16994" s="36"/>
    </row>
    <row r="16995" s="14" customFormat="1" customHeight="1" spans="11:16">
      <c r="K16995" s="36"/>
      <c r="L16995" s="36"/>
      <c r="O16995" s="36"/>
      <c r="P16995" s="36"/>
    </row>
    <row r="16996" s="14" customFormat="1" customHeight="1" spans="11:16">
      <c r="K16996" s="36"/>
      <c r="L16996" s="36"/>
      <c r="O16996" s="36"/>
      <c r="P16996" s="36"/>
    </row>
    <row r="16997" s="14" customFormat="1" customHeight="1" spans="11:16">
      <c r="K16997" s="36"/>
      <c r="L16997" s="36"/>
      <c r="O16997" s="36"/>
      <c r="P16997" s="36"/>
    </row>
    <row r="16998" s="14" customFormat="1" customHeight="1" spans="11:16">
      <c r="K16998" s="36"/>
      <c r="L16998" s="36"/>
      <c r="O16998" s="36"/>
      <c r="P16998" s="36"/>
    </row>
    <row r="16999" s="14" customFormat="1" customHeight="1" spans="11:16">
      <c r="K16999" s="36"/>
      <c r="L16999" s="36"/>
      <c r="O16999" s="36"/>
      <c r="P16999" s="36"/>
    </row>
    <row r="17000" s="14" customFormat="1" customHeight="1" spans="11:16">
      <c r="K17000" s="36"/>
      <c r="L17000" s="36"/>
      <c r="O17000" s="36"/>
      <c r="P17000" s="36"/>
    </row>
    <row r="17001" s="14" customFormat="1" customHeight="1" spans="11:16">
      <c r="K17001" s="36"/>
      <c r="L17001" s="36"/>
      <c r="O17001" s="36"/>
      <c r="P17001" s="36"/>
    </row>
    <row r="17002" s="14" customFormat="1" customHeight="1" spans="11:16">
      <c r="K17002" s="36"/>
      <c r="L17002" s="36"/>
      <c r="O17002" s="36"/>
      <c r="P17002" s="36"/>
    </row>
    <row r="17003" s="14" customFormat="1" customHeight="1" spans="11:16">
      <c r="K17003" s="36"/>
      <c r="L17003" s="36"/>
      <c r="O17003" s="36"/>
      <c r="P17003" s="36"/>
    </row>
    <row r="17004" s="14" customFormat="1" customHeight="1" spans="11:16">
      <c r="K17004" s="36"/>
      <c r="L17004" s="36"/>
      <c r="O17004" s="36"/>
      <c r="P17004" s="36"/>
    </row>
    <row r="17005" s="14" customFormat="1" customHeight="1" spans="11:16">
      <c r="K17005" s="36"/>
      <c r="L17005" s="36"/>
      <c r="O17005" s="36"/>
      <c r="P17005" s="36"/>
    </row>
    <row r="17006" s="14" customFormat="1" customHeight="1" spans="11:16">
      <c r="K17006" s="36"/>
      <c r="L17006" s="36"/>
      <c r="O17006" s="36"/>
      <c r="P17006" s="36"/>
    </row>
    <row r="17007" s="14" customFormat="1" customHeight="1" spans="11:16">
      <c r="K17007" s="36"/>
      <c r="L17007" s="36"/>
      <c r="O17007" s="36"/>
      <c r="P17007" s="36"/>
    </row>
    <row r="17008" s="14" customFormat="1" customHeight="1" spans="11:16">
      <c r="K17008" s="36"/>
      <c r="L17008" s="36"/>
      <c r="O17008" s="36"/>
      <c r="P17008" s="36"/>
    </row>
    <row r="17009" s="14" customFormat="1" customHeight="1" spans="11:16">
      <c r="K17009" s="36"/>
      <c r="L17009" s="36"/>
      <c r="O17009" s="36"/>
      <c r="P17009" s="36"/>
    </row>
    <row r="17010" s="14" customFormat="1" customHeight="1" spans="11:16">
      <c r="K17010" s="36"/>
      <c r="L17010" s="36"/>
      <c r="O17010" s="36"/>
      <c r="P17010" s="36"/>
    </row>
    <row r="17011" s="14" customFormat="1" customHeight="1" spans="11:16">
      <c r="K17011" s="36"/>
      <c r="L17011" s="36"/>
      <c r="O17011" s="36"/>
      <c r="P17011" s="36"/>
    </row>
    <row r="17012" s="14" customFormat="1" customHeight="1" spans="11:16">
      <c r="K17012" s="36"/>
      <c r="L17012" s="36"/>
      <c r="O17012" s="36"/>
      <c r="P17012" s="36"/>
    </row>
    <row r="17013" s="14" customFormat="1" customHeight="1" spans="11:16">
      <c r="K17013" s="36"/>
      <c r="L17013" s="36"/>
      <c r="O17013" s="36"/>
      <c r="P17013" s="36"/>
    </row>
    <row r="17014" s="14" customFormat="1" customHeight="1" spans="11:16">
      <c r="K17014" s="36"/>
      <c r="L17014" s="36"/>
      <c r="O17014" s="36"/>
      <c r="P17014" s="36"/>
    </row>
    <row r="17015" s="14" customFormat="1" customHeight="1" spans="11:16">
      <c r="K17015" s="36"/>
      <c r="L17015" s="36"/>
      <c r="O17015" s="36"/>
      <c r="P17015" s="36"/>
    </row>
    <row r="17016" s="14" customFormat="1" customHeight="1" spans="11:16">
      <c r="K17016" s="36"/>
      <c r="L17016" s="36"/>
      <c r="O17016" s="36"/>
      <c r="P17016" s="36"/>
    </row>
    <row r="17017" s="14" customFormat="1" customHeight="1" spans="11:16">
      <c r="K17017" s="36"/>
      <c r="L17017" s="36"/>
      <c r="O17017" s="36"/>
      <c r="P17017" s="36"/>
    </row>
    <row r="17018" s="14" customFormat="1" customHeight="1" spans="11:16">
      <c r="K17018" s="36"/>
      <c r="L17018" s="36"/>
      <c r="O17018" s="36"/>
      <c r="P17018" s="36"/>
    </row>
    <row r="17019" s="14" customFormat="1" customHeight="1" spans="11:16">
      <c r="K17019" s="36"/>
      <c r="L17019" s="36"/>
      <c r="O17019" s="36"/>
      <c r="P17019" s="36"/>
    </row>
    <row r="17020" s="14" customFormat="1" customHeight="1" spans="11:16">
      <c r="K17020" s="36"/>
      <c r="L17020" s="36"/>
      <c r="O17020" s="36"/>
      <c r="P17020" s="36"/>
    </row>
    <row r="17021" s="14" customFormat="1" customHeight="1" spans="11:16">
      <c r="K17021" s="36"/>
      <c r="L17021" s="36"/>
      <c r="O17021" s="36"/>
      <c r="P17021" s="36"/>
    </row>
    <row r="17022" s="14" customFormat="1" customHeight="1" spans="11:16">
      <c r="K17022" s="36"/>
      <c r="L17022" s="36"/>
      <c r="O17022" s="36"/>
      <c r="P17022" s="36"/>
    </row>
    <row r="17023" s="14" customFormat="1" customHeight="1" spans="11:16">
      <c r="K17023" s="36"/>
      <c r="L17023" s="36"/>
      <c r="O17023" s="36"/>
      <c r="P17023" s="36"/>
    </row>
    <row r="17024" s="14" customFormat="1" customHeight="1" spans="11:16">
      <c r="K17024" s="36"/>
      <c r="L17024" s="36"/>
      <c r="O17024" s="36"/>
      <c r="P17024" s="36"/>
    </row>
    <row r="17025" s="14" customFormat="1" customHeight="1" spans="11:16">
      <c r="K17025" s="36"/>
      <c r="L17025" s="36"/>
      <c r="O17025" s="36"/>
      <c r="P17025" s="36"/>
    </row>
    <row r="17026" s="14" customFormat="1" customHeight="1" spans="11:16">
      <c r="K17026" s="36"/>
      <c r="L17026" s="36"/>
      <c r="O17026" s="36"/>
      <c r="P17026" s="36"/>
    </row>
    <row r="17027" s="14" customFormat="1" customHeight="1" spans="11:16">
      <c r="K17027" s="36"/>
      <c r="L17027" s="36"/>
      <c r="O17027" s="36"/>
      <c r="P17027" s="36"/>
    </row>
    <row r="17028" s="14" customFormat="1" customHeight="1" spans="11:16">
      <c r="K17028" s="36"/>
      <c r="L17028" s="36"/>
      <c r="O17028" s="36"/>
      <c r="P17028" s="36"/>
    </row>
    <row r="17029" s="14" customFormat="1" customHeight="1" spans="11:16">
      <c r="K17029" s="36"/>
      <c r="L17029" s="36"/>
      <c r="O17029" s="36"/>
      <c r="P17029" s="36"/>
    </row>
    <row r="17030" s="14" customFormat="1" customHeight="1" spans="11:16">
      <c r="K17030" s="36"/>
      <c r="L17030" s="36"/>
      <c r="O17030" s="36"/>
      <c r="P17030" s="36"/>
    </row>
    <row r="17031" s="14" customFormat="1" customHeight="1" spans="11:16">
      <c r="K17031" s="36"/>
      <c r="L17031" s="36"/>
      <c r="O17031" s="36"/>
      <c r="P17031" s="36"/>
    </row>
    <row r="17032" s="14" customFormat="1" customHeight="1" spans="11:16">
      <c r="K17032" s="36"/>
      <c r="L17032" s="36"/>
      <c r="O17032" s="36"/>
      <c r="P17032" s="36"/>
    </row>
    <row r="17033" s="14" customFormat="1" customHeight="1" spans="11:16">
      <c r="K17033" s="36"/>
      <c r="L17033" s="36"/>
      <c r="O17033" s="36"/>
      <c r="P17033" s="36"/>
    </row>
    <row r="17034" s="14" customFormat="1" customHeight="1" spans="11:16">
      <c r="K17034" s="36"/>
      <c r="L17034" s="36"/>
      <c r="O17034" s="36"/>
      <c r="P17034" s="36"/>
    </row>
    <row r="17035" s="14" customFormat="1" customHeight="1" spans="11:16">
      <c r="K17035" s="36"/>
      <c r="L17035" s="36"/>
      <c r="O17035" s="36"/>
      <c r="P17035" s="36"/>
    </row>
    <row r="17036" s="14" customFormat="1" customHeight="1" spans="11:16">
      <c r="K17036" s="36"/>
      <c r="L17036" s="36"/>
      <c r="O17036" s="36"/>
      <c r="P17036" s="36"/>
    </row>
    <row r="17037" s="14" customFormat="1" customHeight="1" spans="11:16">
      <c r="K17037" s="36"/>
      <c r="L17037" s="36"/>
      <c r="O17037" s="36"/>
      <c r="P17037" s="36"/>
    </row>
    <row r="17038" s="14" customFormat="1" customHeight="1" spans="11:16">
      <c r="K17038" s="36"/>
      <c r="L17038" s="36"/>
      <c r="O17038" s="36"/>
      <c r="P17038" s="36"/>
    </row>
    <row r="17039" s="14" customFormat="1" customHeight="1" spans="11:16">
      <c r="K17039" s="36"/>
      <c r="L17039" s="36"/>
      <c r="O17039" s="36"/>
      <c r="P17039" s="36"/>
    </row>
    <row r="17040" s="14" customFormat="1" customHeight="1" spans="11:16">
      <c r="K17040" s="36"/>
      <c r="L17040" s="36"/>
      <c r="O17040" s="36"/>
      <c r="P17040" s="36"/>
    </row>
    <row r="17041" s="14" customFormat="1" customHeight="1" spans="11:16">
      <c r="K17041" s="36"/>
      <c r="L17041" s="36"/>
      <c r="O17041" s="36"/>
      <c r="P17041" s="36"/>
    </row>
    <row r="17042" s="14" customFormat="1" customHeight="1" spans="11:16">
      <c r="K17042" s="36"/>
      <c r="L17042" s="36"/>
      <c r="O17042" s="36"/>
      <c r="P17042" s="36"/>
    </row>
    <row r="17043" s="14" customFormat="1" customHeight="1" spans="11:16">
      <c r="K17043" s="36"/>
      <c r="L17043" s="36"/>
      <c r="O17043" s="36"/>
      <c r="P17043" s="36"/>
    </row>
    <row r="17044" s="14" customFormat="1" customHeight="1" spans="11:16">
      <c r="K17044" s="36"/>
      <c r="L17044" s="36"/>
      <c r="O17044" s="36"/>
      <c r="P17044" s="36"/>
    </row>
    <row r="17045" s="14" customFormat="1" customHeight="1" spans="11:16">
      <c r="K17045" s="36"/>
      <c r="L17045" s="36"/>
      <c r="O17045" s="36"/>
      <c r="P17045" s="36"/>
    </row>
    <row r="17046" s="14" customFormat="1" customHeight="1" spans="11:16">
      <c r="K17046" s="36"/>
      <c r="L17046" s="36"/>
      <c r="O17046" s="36"/>
      <c r="P17046" s="36"/>
    </row>
    <row r="17047" s="14" customFormat="1" customHeight="1" spans="11:16">
      <c r="K17047" s="36"/>
      <c r="L17047" s="36"/>
      <c r="O17047" s="36"/>
      <c r="P17047" s="36"/>
    </row>
    <row r="17048" s="14" customFormat="1" customHeight="1" spans="11:16">
      <c r="K17048" s="36"/>
      <c r="L17048" s="36"/>
      <c r="O17048" s="36"/>
      <c r="P17048" s="36"/>
    </row>
    <row r="17049" s="14" customFormat="1" customHeight="1" spans="11:16">
      <c r="K17049" s="36"/>
      <c r="L17049" s="36"/>
      <c r="O17049" s="36"/>
      <c r="P17049" s="36"/>
    </row>
    <row r="17050" s="14" customFormat="1" customHeight="1" spans="11:16">
      <c r="K17050" s="36"/>
      <c r="L17050" s="36"/>
      <c r="O17050" s="36"/>
      <c r="P17050" s="36"/>
    </row>
    <row r="17051" s="14" customFormat="1" customHeight="1" spans="11:16">
      <c r="K17051" s="36"/>
      <c r="L17051" s="36"/>
      <c r="O17051" s="36"/>
      <c r="P17051" s="36"/>
    </row>
    <row r="17052" s="14" customFormat="1" customHeight="1" spans="11:16">
      <c r="K17052" s="36"/>
      <c r="L17052" s="36"/>
      <c r="O17052" s="36"/>
      <c r="P17052" s="36"/>
    </row>
    <row r="17053" s="14" customFormat="1" customHeight="1" spans="11:16">
      <c r="K17053" s="36"/>
      <c r="L17053" s="36"/>
      <c r="O17053" s="36"/>
      <c r="P17053" s="36"/>
    </row>
    <row r="17054" s="14" customFormat="1" customHeight="1" spans="11:16">
      <c r="K17054" s="36"/>
      <c r="L17054" s="36"/>
      <c r="O17054" s="36"/>
      <c r="P17054" s="36"/>
    </row>
    <row r="17055" s="14" customFormat="1" customHeight="1" spans="11:16">
      <c r="K17055" s="36"/>
      <c r="L17055" s="36"/>
      <c r="O17055" s="36"/>
      <c r="P17055" s="36"/>
    </row>
    <row r="17056" s="14" customFormat="1" customHeight="1" spans="11:16">
      <c r="K17056" s="36"/>
      <c r="L17056" s="36"/>
      <c r="O17056" s="36"/>
      <c r="P17056" s="36"/>
    </row>
    <row r="17057" s="14" customFormat="1" customHeight="1" spans="11:16">
      <c r="K17057" s="36"/>
      <c r="L17057" s="36"/>
      <c r="O17057" s="36"/>
      <c r="P17057" s="36"/>
    </row>
    <row r="17058" s="14" customFormat="1" customHeight="1" spans="11:16">
      <c r="K17058" s="36"/>
      <c r="L17058" s="36"/>
      <c r="O17058" s="36"/>
      <c r="P17058" s="36"/>
    </row>
    <row r="17059" s="14" customFormat="1" customHeight="1" spans="11:16">
      <c r="K17059" s="36"/>
      <c r="L17059" s="36"/>
      <c r="O17059" s="36"/>
      <c r="P17059" s="36"/>
    </row>
    <row r="17060" s="14" customFormat="1" customHeight="1" spans="11:16">
      <c r="K17060" s="36"/>
      <c r="L17060" s="36"/>
      <c r="O17060" s="36"/>
      <c r="P17060" s="36"/>
    </row>
    <row r="17061" s="14" customFormat="1" customHeight="1" spans="11:16">
      <c r="K17061" s="36"/>
      <c r="L17061" s="36"/>
      <c r="O17061" s="36"/>
      <c r="P17061" s="36"/>
    </row>
    <row r="17062" s="14" customFormat="1" customHeight="1" spans="11:16">
      <c r="K17062" s="36"/>
      <c r="L17062" s="36"/>
      <c r="O17062" s="36"/>
      <c r="P17062" s="36"/>
    </row>
    <row r="17063" s="14" customFormat="1" customHeight="1" spans="11:16">
      <c r="K17063" s="36"/>
      <c r="L17063" s="36"/>
      <c r="O17063" s="36"/>
      <c r="P17063" s="36"/>
    </row>
    <row r="17064" s="14" customFormat="1" customHeight="1" spans="11:16">
      <c r="K17064" s="36"/>
      <c r="L17064" s="36"/>
      <c r="O17064" s="36"/>
      <c r="P17064" s="36"/>
    </row>
    <row r="17065" s="14" customFormat="1" customHeight="1" spans="11:16">
      <c r="K17065" s="36"/>
      <c r="L17065" s="36"/>
      <c r="O17065" s="36"/>
      <c r="P17065" s="36"/>
    </row>
    <row r="17066" s="14" customFormat="1" customHeight="1" spans="11:16">
      <c r="K17066" s="36"/>
      <c r="L17066" s="36"/>
      <c r="O17066" s="36"/>
      <c r="P17066" s="36"/>
    </row>
    <row r="17067" s="14" customFormat="1" customHeight="1" spans="11:16">
      <c r="K17067" s="36"/>
      <c r="L17067" s="36"/>
      <c r="O17067" s="36"/>
      <c r="P17067" s="36"/>
    </row>
    <row r="17068" s="14" customFormat="1" customHeight="1" spans="11:16">
      <c r="K17068" s="36"/>
      <c r="L17068" s="36"/>
      <c r="O17068" s="36"/>
      <c r="P17068" s="36"/>
    </row>
    <row r="17069" s="14" customFormat="1" customHeight="1" spans="11:16">
      <c r="K17069" s="36"/>
      <c r="L17069" s="36"/>
      <c r="O17069" s="36"/>
      <c r="P17069" s="36"/>
    </row>
    <row r="17070" s="14" customFormat="1" customHeight="1" spans="11:16">
      <c r="K17070" s="36"/>
      <c r="L17070" s="36"/>
      <c r="O17070" s="36"/>
      <c r="P17070" s="36"/>
    </row>
    <row r="17071" s="14" customFormat="1" customHeight="1" spans="11:16">
      <c r="K17071" s="36"/>
      <c r="L17071" s="36"/>
      <c r="O17071" s="36"/>
      <c r="P17071" s="36"/>
    </row>
    <row r="17072" s="14" customFormat="1" customHeight="1" spans="11:16">
      <c r="K17072" s="36"/>
      <c r="L17072" s="36"/>
      <c r="O17072" s="36"/>
      <c r="P17072" s="36"/>
    </row>
    <row r="17073" s="14" customFormat="1" customHeight="1" spans="11:16">
      <c r="K17073" s="36"/>
      <c r="L17073" s="36"/>
      <c r="O17073" s="36"/>
      <c r="P17073" s="36"/>
    </row>
    <row r="17074" s="14" customFormat="1" customHeight="1" spans="11:16">
      <c r="K17074" s="36"/>
      <c r="L17074" s="36"/>
      <c r="O17074" s="36"/>
      <c r="P17074" s="36"/>
    </row>
    <row r="17075" s="14" customFormat="1" customHeight="1" spans="11:16">
      <c r="K17075" s="36"/>
      <c r="L17075" s="36"/>
      <c r="O17075" s="36"/>
      <c r="P17075" s="36"/>
    </row>
    <row r="17076" s="14" customFormat="1" customHeight="1" spans="11:16">
      <c r="K17076" s="36"/>
      <c r="L17076" s="36"/>
      <c r="O17076" s="36"/>
      <c r="P17076" s="36"/>
    </row>
    <row r="17077" s="14" customFormat="1" customHeight="1" spans="11:16">
      <c r="K17077" s="36"/>
      <c r="L17077" s="36"/>
      <c r="O17077" s="36"/>
      <c r="P17077" s="36"/>
    </row>
    <row r="17078" s="14" customFormat="1" customHeight="1" spans="11:16">
      <c r="K17078" s="36"/>
      <c r="L17078" s="36"/>
      <c r="O17078" s="36"/>
      <c r="P17078" s="36"/>
    </row>
    <row r="17079" s="14" customFormat="1" customHeight="1" spans="11:16">
      <c r="K17079" s="36"/>
      <c r="L17079" s="36"/>
      <c r="O17079" s="36"/>
      <c r="P17079" s="36"/>
    </row>
    <row r="17080" s="14" customFormat="1" customHeight="1" spans="11:16">
      <c r="K17080" s="36"/>
      <c r="L17080" s="36"/>
      <c r="O17080" s="36"/>
      <c r="P17080" s="36"/>
    </row>
    <row r="17081" s="14" customFormat="1" customHeight="1" spans="11:16">
      <c r="K17081" s="36"/>
      <c r="L17081" s="36"/>
      <c r="O17081" s="36"/>
      <c r="P17081" s="36"/>
    </row>
    <row r="17082" s="14" customFormat="1" customHeight="1" spans="11:16">
      <c r="K17082" s="36"/>
      <c r="L17082" s="36"/>
      <c r="O17082" s="36"/>
      <c r="P17082" s="36"/>
    </row>
    <row r="17083" s="14" customFormat="1" customHeight="1" spans="11:16">
      <c r="K17083" s="36"/>
      <c r="L17083" s="36"/>
      <c r="O17083" s="36"/>
      <c r="P17083" s="36"/>
    </row>
    <row r="17084" s="14" customFormat="1" customHeight="1" spans="11:16">
      <c r="K17084" s="36"/>
      <c r="L17084" s="36"/>
      <c r="O17084" s="36"/>
      <c r="P17084" s="36"/>
    </row>
    <row r="17085" s="14" customFormat="1" customHeight="1" spans="11:16">
      <c r="K17085" s="36"/>
      <c r="L17085" s="36"/>
      <c r="O17085" s="36"/>
      <c r="P17085" s="36"/>
    </row>
    <row r="17086" s="14" customFormat="1" customHeight="1" spans="11:16">
      <c r="K17086" s="36"/>
      <c r="L17086" s="36"/>
      <c r="O17086" s="36"/>
      <c r="P17086" s="36"/>
    </row>
    <row r="17087" s="14" customFormat="1" customHeight="1" spans="11:16">
      <c r="K17087" s="36"/>
      <c r="L17087" s="36"/>
      <c r="O17087" s="36"/>
      <c r="P17087" s="36"/>
    </row>
    <row r="17088" s="14" customFormat="1" customHeight="1" spans="11:16">
      <c r="K17088" s="36"/>
      <c r="L17088" s="36"/>
      <c r="O17088" s="36"/>
      <c r="P17088" s="36"/>
    </row>
    <row r="17089" s="14" customFormat="1" customHeight="1" spans="11:16">
      <c r="K17089" s="36"/>
      <c r="L17089" s="36"/>
      <c r="O17089" s="36"/>
      <c r="P17089" s="36"/>
    </row>
    <row r="17090" s="14" customFormat="1" customHeight="1" spans="11:16">
      <c r="K17090" s="36"/>
      <c r="L17090" s="36"/>
      <c r="O17090" s="36"/>
      <c r="P17090" s="36"/>
    </row>
    <row r="17091" s="14" customFormat="1" customHeight="1" spans="11:16">
      <c r="K17091" s="36"/>
      <c r="L17091" s="36"/>
      <c r="O17091" s="36"/>
      <c r="P17091" s="36"/>
    </row>
    <row r="17092" s="14" customFormat="1" customHeight="1" spans="11:16">
      <c r="K17092" s="36"/>
      <c r="L17092" s="36"/>
      <c r="O17092" s="36"/>
      <c r="P17092" s="36"/>
    </row>
    <row r="17093" s="14" customFormat="1" customHeight="1" spans="11:16">
      <c r="K17093" s="36"/>
      <c r="L17093" s="36"/>
      <c r="O17093" s="36"/>
      <c r="P17093" s="36"/>
    </row>
    <row r="17094" s="14" customFormat="1" customHeight="1" spans="11:16">
      <c r="K17094" s="36"/>
      <c r="L17094" s="36"/>
      <c r="O17094" s="36"/>
      <c r="P17094" s="36"/>
    </row>
    <row r="17095" s="14" customFormat="1" customHeight="1" spans="11:16">
      <c r="K17095" s="36"/>
      <c r="L17095" s="36"/>
      <c r="O17095" s="36"/>
      <c r="P17095" s="36"/>
    </row>
    <row r="17096" s="14" customFormat="1" customHeight="1" spans="11:16">
      <c r="K17096" s="36"/>
      <c r="L17096" s="36"/>
      <c r="O17096" s="36"/>
      <c r="P17096" s="36"/>
    </row>
    <row r="17097" s="14" customFormat="1" customHeight="1" spans="11:16">
      <c r="K17097" s="36"/>
      <c r="L17097" s="36"/>
      <c r="O17097" s="36"/>
      <c r="P17097" s="36"/>
    </row>
    <row r="17098" s="14" customFormat="1" customHeight="1" spans="11:16">
      <c r="K17098" s="36"/>
      <c r="L17098" s="36"/>
      <c r="O17098" s="36"/>
      <c r="P17098" s="36"/>
    </row>
    <row r="17099" s="14" customFormat="1" customHeight="1" spans="11:16">
      <c r="K17099" s="36"/>
      <c r="L17099" s="36"/>
      <c r="O17099" s="36"/>
      <c r="P17099" s="36"/>
    </row>
    <row r="17100" s="14" customFormat="1" customHeight="1" spans="11:16">
      <c r="K17100" s="36"/>
      <c r="L17100" s="36"/>
      <c r="O17100" s="36"/>
      <c r="P17100" s="36"/>
    </row>
    <row r="17101" s="14" customFormat="1" customHeight="1" spans="11:16">
      <c r="K17101" s="36"/>
      <c r="L17101" s="36"/>
      <c r="O17101" s="36"/>
      <c r="P17101" s="36"/>
    </row>
    <row r="17102" s="14" customFormat="1" customHeight="1" spans="11:16">
      <c r="K17102" s="36"/>
      <c r="L17102" s="36"/>
      <c r="O17102" s="36"/>
      <c r="P17102" s="36"/>
    </row>
    <row r="17103" s="14" customFormat="1" customHeight="1" spans="11:16">
      <c r="K17103" s="36"/>
      <c r="L17103" s="36"/>
      <c r="O17103" s="36"/>
      <c r="P17103" s="36"/>
    </row>
    <row r="17104" s="14" customFormat="1" customHeight="1" spans="11:16">
      <c r="K17104" s="36"/>
      <c r="L17104" s="36"/>
      <c r="O17104" s="36"/>
      <c r="P17104" s="36"/>
    </row>
    <row r="17105" s="14" customFormat="1" customHeight="1" spans="11:16">
      <c r="K17105" s="36"/>
      <c r="L17105" s="36"/>
      <c r="O17105" s="36"/>
      <c r="P17105" s="36"/>
    </row>
    <row r="17106" s="14" customFormat="1" customHeight="1" spans="11:16">
      <c r="K17106" s="36"/>
      <c r="L17106" s="36"/>
      <c r="O17106" s="36"/>
      <c r="P17106" s="36"/>
    </row>
    <row r="17107" s="14" customFormat="1" customHeight="1" spans="11:16">
      <c r="K17107" s="36"/>
      <c r="L17107" s="36"/>
      <c r="O17107" s="36"/>
      <c r="P17107" s="36"/>
    </row>
    <row r="17108" s="14" customFormat="1" customHeight="1" spans="11:16">
      <c r="K17108" s="36"/>
      <c r="L17108" s="36"/>
      <c r="O17108" s="36"/>
      <c r="P17108" s="36"/>
    </row>
    <row r="17109" s="14" customFormat="1" customHeight="1" spans="11:16">
      <c r="K17109" s="36"/>
      <c r="L17109" s="36"/>
      <c r="O17109" s="36"/>
      <c r="P17109" s="36"/>
    </row>
    <row r="17110" s="14" customFormat="1" customHeight="1" spans="11:16">
      <c r="K17110" s="36"/>
      <c r="L17110" s="36"/>
      <c r="O17110" s="36"/>
      <c r="P17110" s="36"/>
    </row>
    <row r="17111" s="14" customFormat="1" customHeight="1" spans="11:16">
      <c r="K17111" s="36"/>
      <c r="L17111" s="36"/>
      <c r="O17111" s="36"/>
      <c r="P17111" s="36"/>
    </row>
    <row r="17112" s="14" customFormat="1" customHeight="1" spans="11:16">
      <c r="K17112" s="36"/>
      <c r="L17112" s="36"/>
      <c r="O17112" s="36"/>
      <c r="P17112" s="36"/>
    </row>
    <row r="17113" s="14" customFormat="1" customHeight="1" spans="11:16">
      <c r="K17113" s="36"/>
      <c r="L17113" s="36"/>
      <c r="O17113" s="36"/>
      <c r="P17113" s="36"/>
    </row>
    <row r="17114" s="14" customFormat="1" customHeight="1" spans="11:16">
      <c r="K17114" s="36"/>
      <c r="L17114" s="36"/>
      <c r="O17114" s="36"/>
      <c r="P17114" s="36"/>
    </row>
    <row r="17115" s="14" customFormat="1" customHeight="1" spans="11:16">
      <c r="K17115" s="36"/>
      <c r="L17115" s="36"/>
      <c r="O17115" s="36"/>
      <c r="P17115" s="36"/>
    </row>
    <row r="17116" s="14" customFormat="1" customHeight="1" spans="11:16">
      <c r="K17116" s="36"/>
      <c r="L17116" s="36"/>
      <c r="O17116" s="36"/>
      <c r="P17116" s="36"/>
    </row>
    <row r="17117" s="14" customFormat="1" customHeight="1" spans="11:16">
      <c r="K17117" s="36"/>
      <c r="L17117" s="36"/>
      <c r="O17117" s="36"/>
      <c r="P17117" s="36"/>
    </row>
    <row r="17118" s="14" customFormat="1" customHeight="1" spans="11:16">
      <c r="K17118" s="36"/>
      <c r="L17118" s="36"/>
      <c r="O17118" s="36"/>
      <c r="P17118" s="36"/>
    </row>
    <row r="17119" s="14" customFormat="1" customHeight="1" spans="11:16">
      <c r="K17119" s="36"/>
      <c r="L17119" s="36"/>
      <c r="O17119" s="36"/>
      <c r="P17119" s="36"/>
    </row>
    <row r="17120" s="14" customFormat="1" customHeight="1" spans="11:16">
      <c r="K17120" s="36"/>
      <c r="L17120" s="36"/>
      <c r="O17120" s="36"/>
      <c r="P17120" s="36"/>
    </row>
    <row r="17121" s="14" customFormat="1" customHeight="1" spans="11:16">
      <c r="K17121" s="36"/>
      <c r="L17121" s="36"/>
      <c r="O17121" s="36"/>
      <c r="P17121" s="36"/>
    </row>
    <row r="17122" s="14" customFormat="1" customHeight="1" spans="11:16">
      <c r="K17122" s="36"/>
      <c r="L17122" s="36"/>
      <c r="O17122" s="36"/>
      <c r="P17122" s="36"/>
    </row>
    <row r="17123" s="14" customFormat="1" customHeight="1" spans="11:16">
      <c r="K17123" s="36"/>
      <c r="L17123" s="36"/>
      <c r="O17123" s="36"/>
      <c r="P17123" s="36"/>
    </row>
    <row r="17124" s="14" customFormat="1" customHeight="1" spans="11:16">
      <c r="K17124" s="36"/>
      <c r="L17124" s="36"/>
      <c r="O17124" s="36"/>
      <c r="P17124" s="36"/>
    </row>
    <row r="17125" s="14" customFormat="1" customHeight="1" spans="11:16">
      <c r="K17125" s="36"/>
      <c r="L17125" s="36"/>
      <c r="O17125" s="36"/>
      <c r="P17125" s="36"/>
    </row>
    <row r="17126" s="14" customFormat="1" customHeight="1" spans="11:16">
      <c r="K17126" s="36"/>
      <c r="L17126" s="36"/>
      <c r="O17126" s="36"/>
      <c r="P17126" s="36"/>
    </row>
    <row r="17127" s="14" customFormat="1" customHeight="1" spans="11:16">
      <c r="K17127" s="36"/>
      <c r="L17127" s="36"/>
      <c r="O17127" s="36"/>
      <c r="P17127" s="36"/>
    </row>
    <row r="17128" s="14" customFormat="1" customHeight="1" spans="11:16">
      <c r="K17128" s="36"/>
      <c r="L17128" s="36"/>
      <c r="O17128" s="36"/>
      <c r="P17128" s="36"/>
    </row>
    <row r="17129" s="14" customFormat="1" customHeight="1" spans="11:16">
      <c r="K17129" s="36"/>
      <c r="L17129" s="36"/>
      <c r="O17129" s="36"/>
      <c r="P17129" s="36"/>
    </row>
    <row r="17130" s="14" customFormat="1" customHeight="1" spans="11:16">
      <c r="K17130" s="36"/>
      <c r="L17130" s="36"/>
      <c r="O17130" s="36"/>
      <c r="P17130" s="36"/>
    </row>
    <row r="17131" s="14" customFormat="1" customHeight="1" spans="11:16">
      <c r="K17131" s="36"/>
      <c r="L17131" s="36"/>
      <c r="O17131" s="36"/>
      <c r="P17131" s="36"/>
    </row>
    <row r="17132" s="14" customFormat="1" customHeight="1" spans="11:16">
      <c r="K17132" s="36"/>
      <c r="L17132" s="36"/>
      <c r="O17132" s="36"/>
      <c r="P17132" s="36"/>
    </row>
    <row r="17133" s="14" customFormat="1" customHeight="1" spans="11:16">
      <c r="K17133" s="36"/>
      <c r="L17133" s="36"/>
      <c r="O17133" s="36"/>
      <c r="P17133" s="36"/>
    </row>
    <row r="17134" s="14" customFormat="1" customHeight="1" spans="11:16">
      <c r="K17134" s="36"/>
      <c r="L17134" s="36"/>
      <c r="O17134" s="36"/>
      <c r="P17134" s="36"/>
    </row>
    <row r="17135" s="14" customFormat="1" customHeight="1" spans="11:16">
      <c r="K17135" s="36"/>
      <c r="L17135" s="36"/>
      <c r="O17135" s="36"/>
      <c r="P17135" s="36"/>
    </row>
    <row r="17136" s="14" customFormat="1" customHeight="1" spans="11:16">
      <c r="K17136" s="36"/>
      <c r="L17136" s="36"/>
      <c r="O17136" s="36"/>
      <c r="P17136" s="36"/>
    </row>
    <row r="17137" s="14" customFormat="1" customHeight="1" spans="11:16">
      <c r="K17137" s="36"/>
      <c r="L17137" s="36"/>
      <c r="O17137" s="36"/>
      <c r="P17137" s="36"/>
    </row>
    <row r="17138" s="14" customFormat="1" customHeight="1" spans="11:16">
      <c r="K17138" s="36"/>
      <c r="L17138" s="36"/>
      <c r="O17138" s="36"/>
      <c r="P17138" s="36"/>
    </row>
    <row r="17139" s="14" customFormat="1" customHeight="1" spans="11:16">
      <c r="K17139" s="36"/>
      <c r="L17139" s="36"/>
      <c r="O17139" s="36"/>
      <c r="P17139" s="36"/>
    </row>
    <row r="17140" s="14" customFormat="1" customHeight="1" spans="11:16">
      <c r="K17140" s="36"/>
      <c r="L17140" s="36"/>
      <c r="O17140" s="36"/>
      <c r="P17140" s="36"/>
    </row>
    <row r="17141" s="14" customFormat="1" customHeight="1" spans="11:16">
      <c r="K17141" s="36"/>
      <c r="L17141" s="36"/>
      <c r="O17141" s="36"/>
      <c r="P17141" s="36"/>
    </row>
    <row r="17142" s="14" customFormat="1" customHeight="1" spans="11:16">
      <c r="K17142" s="36"/>
      <c r="L17142" s="36"/>
      <c r="O17142" s="36"/>
      <c r="P17142" s="36"/>
    </row>
    <row r="17143" s="14" customFormat="1" customHeight="1" spans="11:16">
      <c r="K17143" s="36"/>
      <c r="L17143" s="36"/>
      <c r="O17143" s="36"/>
      <c r="P17143" s="36"/>
    </row>
    <row r="17144" s="14" customFormat="1" customHeight="1" spans="11:16">
      <c r="K17144" s="36"/>
      <c r="L17144" s="36"/>
      <c r="O17144" s="36"/>
      <c r="P17144" s="36"/>
    </row>
    <row r="17145" s="14" customFormat="1" customHeight="1" spans="11:16">
      <c r="K17145" s="36"/>
      <c r="L17145" s="36"/>
      <c r="O17145" s="36"/>
      <c r="P17145" s="36"/>
    </row>
    <row r="17146" s="14" customFormat="1" customHeight="1" spans="11:16">
      <c r="K17146" s="36"/>
      <c r="L17146" s="36"/>
      <c r="O17146" s="36"/>
      <c r="P17146" s="36"/>
    </row>
    <row r="17147" s="14" customFormat="1" customHeight="1" spans="11:16">
      <c r="K17147" s="36"/>
      <c r="L17147" s="36"/>
      <c r="O17147" s="36"/>
      <c r="P17147" s="36"/>
    </row>
    <row r="17148" s="14" customFormat="1" customHeight="1" spans="11:16">
      <c r="K17148" s="36"/>
      <c r="L17148" s="36"/>
      <c r="O17148" s="36"/>
      <c r="P17148" s="36"/>
    </row>
    <row r="17149" s="14" customFormat="1" customHeight="1" spans="11:16">
      <c r="K17149" s="36"/>
      <c r="L17149" s="36"/>
      <c r="O17149" s="36"/>
      <c r="P17149" s="36"/>
    </row>
    <row r="17150" s="14" customFormat="1" customHeight="1" spans="11:16">
      <c r="K17150" s="36"/>
      <c r="L17150" s="36"/>
      <c r="O17150" s="36"/>
      <c r="P17150" s="36"/>
    </row>
    <row r="17151" s="14" customFormat="1" customHeight="1" spans="11:16">
      <c r="K17151" s="36"/>
      <c r="L17151" s="36"/>
      <c r="O17151" s="36"/>
      <c r="P17151" s="36"/>
    </row>
    <row r="17152" s="14" customFormat="1" customHeight="1" spans="11:16">
      <c r="K17152" s="36"/>
      <c r="L17152" s="36"/>
      <c r="O17152" s="36"/>
      <c r="P17152" s="36"/>
    </row>
    <row r="17153" s="14" customFormat="1" customHeight="1" spans="11:16">
      <c r="K17153" s="36"/>
      <c r="L17153" s="36"/>
      <c r="O17153" s="36"/>
      <c r="P17153" s="36"/>
    </row>
    <row r="17154" s="14" customFormat="1" customHeight="1" spans="11:16">
      <c r="K17154" s="36"/>
      <c r="L17154" s="36"/>
      <c r="O17154" s="36"/>
      <c r="P17154" s="36"/>
    </row>
    <row r="17155" s="14" customFormat="1" customHeight="1" spans="11:16">
      <c r="K17155" s="36"/>
      <c r="L17155" s="36"/>
      <c r="O17155" s="36"/>
      <c r="P17155" s="36"/>
    </row>
    <row r="17156" s="14" customFormat="1" customHeight="1" spans="11:16">
      <c r="K17156" s="36"/>
      <c r="L17156" s="36"/>
      <c r="O17156" s="36"/>
      <c r="P17156" s="36"/>
    </row>
    <row r="17157" s="14" customFormat="1" customHeight="1" spans="11:16">
      <c r="K17157" s="36"/>
      <c r="L17157" s="36"/>
      <c r="O17157" s="36"/>
      <c r="P17157" s="36"/>
    </row>
    <row r="17158" s="14" customFormat="1" customHeight="1" spans="11:16">
      <c r="K17158" s="36"/>
      <c r="L17158" s="36"/>
      <c r="O17158" s="36"/>
      <c r="P17158" s="36"/>
    </row>
    <row r="17159" s="14" customFormat="1" customHeight="1" spans="11:16">
      <c r="K17159" s="36"/>
      <c r="L17159" s="36"/>
      <c r="O17159" s="36"/>
      <c r="P17159" s="36"/>
    </row>
    <row r="17160" s="14" customFormat="1" customHeight="1" spans="11:16">
      <c r="K17160" s="36"/>
      <c r="L17160" s="36"/>
      <c r="O17160" s="36"/>
      <c r="P17160" s="36"/>
    </row>
    <row r="17161" s="14" customFormat="1" customHeight="1" spans="11:16">
      <c r="K17161" s="36"/>
      <c r="L17161" s="36"/>
      <c r="O17161" s="36"/>
      <c r="P17161" s="36"/>
    </row>
    <row r="17162" s="14" customFormat="1" customHeight="1" spans="11:16">
      <c r="K17162" s="36"/>
      <c r="L17162" s="36"/>
      <c r="O17162" s="36"/>
      <c r="P17162" s="36"/>
    </row>
    <row r="17163" s="14" customFormat="1" customHeight="1" spans="11:16">
      <c r="K17163" s="36"/>
      <c r="L17163" s="36"/>
      <c r="O17163" s="36"/>
      <c r="P17163" s="36"/>
    </row>
    <row r="17164" s="14" customFormat="1" customHeight="1" spans="11:16">
      <c r="K17164" s="36"/>
      <c r="L17164" s="36"/>
      <c r="O17164" s="36"/>
      <c r="P17164" s="36"/>
    </row>
    <row r="17165" s="14" customFormat="1" customHeight="1" spans="11:16">
      <c r="K17165" s="36"/>
      <c r="L17165" s="36"/>
      <c r="O17165" s="36"/>
      <c r="P17165" s="36"/>
    </row>
    <row r="17166" s="14" customFormat="1" customHeight="1" spans="11:16">
      <c r="K17166" s="36"/>
      <c r="L17166" s="36"/>
      <c r="O17166" s="36"/>
      <c r="P17166" s="36"/>
    </row>
    <row r="17167" s="14" customFormat="1" customHeight="1" spans="11:16">
      <c r="K17167" s="36"/>
      <c r="L17167" s="36"/>
      <c r="O17167" s="36"/>
      <c r="P17167" s="36"/>
    </row>
    <row r="17168" s="14" customFormat="1" customHeight="1" spans="11:16">
      <c r="K17168" s="36"/>
      <c r="L17168" s="36"/>
      <c r="O17168" s="36"/>
      <c r="P17168" s="36"/>
    </row>
    <row r="17169" s="14" customFormat="1" customHeight="1" spans="11:16">
      <c r="K17169" s="36"/>
      <c r="L17169" s="36"/>
      <c r="O17169" s="36"/>
      <c r="P17169" s="36"/>
    </row>
    <row r="17170" s="14" customFormat="1" customHeight="1" spans="11:16">
      <c r="K17170" s="36"/>
      <c r="L17170" s="36"/>
      <c r="O17170" s="36"/>
      <c r="P17170" s="36"/>
    </row>
    <row r="17171" s="14" customFormat="1" customHeight="1" spans="11:16">
      <c r="K17171" s="36"/>
      <c r="L17171" s="36"/>
      <c r="O17171" s="36"/>
      <c r="P17171" s="36"/>
    </row>
    <row r="17172" s="14" customFormat="1" customHeight="1" spans="11:16">
      <c r="K17172" s="36"/>
      <c r="L17172" s="36"/>
      <c r="O17172" s="36"/>
      <c r="P17172" s="36"/>
    </row>
    <row r="17173" s="14" customFormat="1" customHeight="1" spans="11:16">
      <c r="K17173" s="36"/>
      <c r="L17173" s="36"/>
      <c r="O17173" s="36"/>
      <c r="P17173" s="36"/>
    </row>
    <row r="17174" s="14" customFormat="1" customHeight="1" spans="11:16">
      <c r="K17174" s="36"/>
      <c r="L17174" s="36"/>
      <c r="O17174" s="36"/>
      <c r="P17174" s="36"/>
    </row>
    <row r="17175" s="14" customFormat="1" customHeight="1" spans="11:16">
      <c r="K17175" s="36"/>
      <c r="L17175" s="36"/>
      <c r="O17175" s="36"/>
      <c r="P17175" s="36"/>
    </row>
    <row r="17176" s="14" customFormat="1" customHeight="1" spans="11:16">
      <c r="K17176" s="36"/>
      <c r="L17176" s="36"/>
      <c r="O17176" s="36"/>
      <c r="P17176" s="36"/>
    </row>
    <row r="17177" s="14" customFormat="1" customHeight="1" spans="11:16">
      <c r="K17177" s="36"/>
      <c r="L17177" s="36"/>
      <c r="O17177" s="36"/>
      <c r="P17177" s="36"/>
    </row>
    <row r="17178" s="14" customFormat="1" customHeight="1" spans="11:16">
      <c r="K17178" s="36"/>
      <c r="L17178" s="36"/>
      <c r="O17178" s="36"/>
      <c r="P17178" s="36"/>
    </row>
    <row r="17179" s="14" customFormat="1" customHeight="1" spans="11:16">
      <c r="K17179" s="36"/>
      <c r="L17179" s="36"/>
      <c r="O17179" s="36"/>
      <c r="P17179" s="36"/>
    </row>
    <row r="17180" s="14" customFormat="1" customHeight="1" spans="11:16">
      <c r="K17180" s="36"/>
      <c r="L17180" s="36"/>
      <c r="O17180" s="36"/>
      <c r="P17180" s="36"/>
    </row>
    <row r="17181" s="14" customFormat="1" customHeight="1" spans="11:16">
      <c r="K17181" s="36"/>
      <c r="L17181" s="36"/>
      <c r="O17181" s="36"/>
      <c r="P17181" s="36"/>
    </row>
    <row r="17182" s="14" customFormat="1" customHeight="1" spans="11:16">
      <c r="K17182" s="36"/>
      <c r="L17182" s="36"/>
      <c r="O17182" s="36"/>
      <c r="P17182" s="36"/>
    </row>
    <row r="17183" s="14" customFormat="1" customHeight="1" spans="11:16">
      <c r="K17183" s="36"/>
      <c r="L17183" s="36"/>
      <c r="O17183" s="36"/>
      <c r="P17183" s="36"/>
    </row>
    <row r="17184" s="14" customFormat="1" customHeight="1" spans="11:16">
      <c r="K17184" s="36"/>
      <c r="L17184" s="36"/>
      <c r="O17184" s="36"/>
      <c r="P17184" s="36"/>
    </row>
    <row r="17185" s="14" customFormat="1" customHeight="1" spans="11:16">
      <c r="K17185" s="36"/>
      <c r="L17185" s="36"/>
      <c r="O17185" s="36"/>
      <c r="P17185" s="36"/>
    </row>
    <row r="17186" s="14" customFormat="1" customHeight="1" spans="11:16">
      <c r="K17186" s="36"/>
      <c r="L17186" s="36"/>
      <c r="O17186" s="36"/>
      <c r="P17186" s="36"/>
    </row>
    <row r="17187" s="14" customFormat="1" customHeight="1" spans="11:16">
      <c r="K17187" s="36"/>
      <c r="L17187" s="36"/>
      <c r="O17187" s="36"/>
      <c r="P17187" s="36"/>
    </row>
    <row r="17188" s="14" customFormat="1" customHeight="1" spans="11:16">
      <c r="K17188" s="36"/>
      <c r="L17188" s="36"/>
      <c r="O17188" s="36"/>
      <c r="P17188" s="36"/>
    </row>
    <row r="17189" s="14" customFormat="1" customHeight="1" spans="11:16">
      <c r="K17189" s="36"/>
      <c r="L17189" s="36"/>
      <c r="O17189" s="36"/>
      <c r="P17189" s="36"/>
    </row>
    <row r="17190" s="14" customFormat="1" customHeight="1" spans="11:16">
      <c r="K17190" s="36"/>
      <c r="L17190" s="36"/>
      <c r="O17190" s="36"/>
      <c r="P17190" s="36"/>
    </row>
    <row r="17191" s="14" customFormat="1" customHeight="1" spans="11:16">
      <c r="K17191" s="36"/>
      <c r="L17191" s="36"/>
      <c r="O17191" s="36"/>
      <c r="P17191" s="36"/>
    </row>
    <row r="17192" s="14" customFormat="1" customHeight="1" spans="11:16">
      <c r="K17192" s="36"/>
      <c r="L17192" s="36"/>
      <c r="O17192" s="36"/>
      <c r="P17192" s="36"/>
    </row>
    <row r="17193" s="14" customFormat="1" customHeight="1" spans="11:16">
      <c r="K17193" s="36"/>
      <c r="L17193" s="36"/>
      <c r="O17193" s="36"/>
      <c r="P17193" s="36"/>
    </row>
    <row r="17194" s="14" customFormat="1" customHeight="1" spans="11:16">
      <c r="K17194" s="36"/>
      <c r="L17194" s="36"/>
      <c r="O17194" s="36"/>
      <c r="P17194" s="36"/>
    </row>
    <row r="17195" s="14" customFormat="1" customHeight="1" spans="11:16">
      <c r="K17195" s="36"/>
      <c r="L17195" s="36"/>
      <c r="O17195" s="36"/>
      <c r="P17195" s="36"/>
    </row>
    <row r="17196" s="14" customFormat="1" customHeight="1" spans="11:16">
      <c r="K17196" s="36"/>
      <c r="L17196" s="36"/>
      <c r="O17196" s="36"/>
      <c r="P17196" s="36"/>
    </row>
    <row r="17197" s="14" customFormat="1" customHeight="1" spans="11:16">
      <c r="K17197" s="36"/>
      <c r="L17197" s="36"/>
      <c r="O17197" s="36"/>
      <c r="P17197" s="36"/>
    </row>
    <row r="17198" s="14" customFormat="1" customHeight="1" spans="11:16">
      <c r="K17198" s="36"/>
      <c r="L17198" s="36"/>
      <c r="O17198" s="36"/>
      <c r="P17198" s="36"/>
    </row>
    <row r="17199" s="14" customFormat="1" customHeight="1" spans="11:16">
      <c r="K17199" s="36"/>
      <c r="L17199" s="36"/>
      <c r="O17199" s="36"/>
      <c r="P17199" s="36"/>
    </row>
    <row r="17200" s="14" customFormat="1" customHeight="1" spans="11:16">
      <c r="K17200" s="36"/>
      <c r="L17200" s="36"/>
      <c r="O17200" s="36"/>
      <c r="P17200" s="36"/>
    </row>
    <row r="17201" s="14" customFormat="1" customHeight="1" spans="11:16">
      <c r="K17201" s="36"/>
      <c r="L17201" s="36"/>
      <c r="O17201" s="36"/>
      <c r="P17201" s="36"/>
    </row>
    <row r="17202" s="14" customFormat="1" customHeight="1" spans="11:16">
      <c r="K17202" s="36"/>
      <c r="L17202" s="36"/>
      <c r="O17202" s="36"/>
      <c r="P17202" s="36"/>
    </row>
    <row r="17203" s="14" customFormat="1" customHeight="1" spans="11:16">
      <c r="K17203" s="36"/>
      <c r="L17203" s="36"/>
      <c r="O17203" s="36"/>
      <c r="P17203" s="36"/>
    </row>
    <row r="17204" s="14" customFormat="1" customHeight="1" spans="11:16">
      <c r="K17204" s="36"/>
      <c r="L17204" s="36"/>
      <c r="O17204" s="36"/>
      <c r="P17204" s="36"/>
    </row>
    <row r="17205" s="14" customFormat="1" customHeight="1" spans="11:16">
      <c r="K17205" s="36"/>
      <c r="L17205" s="36"/>
      <c r="O17205" s="36"/>
      <c r="P17205" s="36"/>
    </row>
    <row r="17206" s="14" customFormat="1" customHeight="1" spans="11:16">
      <c r="K17206" s="36"/>
      <c r="L17206" s="36"/>
      <c r="O17206" s="36"/>
      <c r="P17206" s="36"/>
    </row>
    <row r="17207" s="14" customFormat="1" customHeight="1" spans="11:16">
      <c r="K17207" s="36"/>
      <c r="L17207" s="36"/>
      <c r="O17207" s="36"/>
      <c r="P17207" s="36"/>
    </row>
    <row r="17208" s="14" customFormat="1" customHeight="1" spans="11:16">
      <c r="K17208" s="36"/>
      <c r="L17208" s="36"/>
      <c r="O17208" s="36"/>
      <c r="P17208" s="36"/>
    </row>
    <row r="17209" s="14" customFormat="1" customHeight="1" spans="11:16">
      <c r="K17209" s="36"/>
      <c r="L17209" s="36"/>
      <c r="O17209" s="36"/>
      <c r="P17209" s="36"/>
    </row>
    <row r="17210" s="14" customFormat="1" customHeight="1" spans="11:16">
      <c r="K17210" s="36"/>
      <c r="L17210" s="36"/>
      <c r="O17210" s="36"/>
      <c r="P17210" s="36"/>
    </row>
    <row r="17211" s="14" customFormat="1" customHeight="1" spans="11:16">
      <c r="K17211" s="36"/>
      <c r="L17211" s="36"/>
      <c r="O17211" s="36"/>
      <c r="P17211" s="36"/>
    </row>
    <row r="17212" s="14" customFormat="1" customHeight="1" spans="11:16">
      <c r="K17212" s="36"/>
      <c r="L17212" s="36"/>
      <c r="O17212" s="36"/>
      <c r="P17212" s="36"/>
    </row>
    <row r="17213" s="14" customFormat="1" customHeight="1" spans="11:16">
      <c r="K17213" s="36"/>
      <c r="L17213" s="36"/>
      <c r="O17213" s="36"/>
      <c r="P17213" s="36"/>
    </row>
    <row r="17214" s="14" customFormat="1" customHeight="1" spans="11:16">
      <c r="K17214" s="36"/>
      <c r="L17214" s="36"/>
      <c r="O17214" s="36"/>
      <c r="P17214" s="36"/>
    </row>
    <row r="17215" s="14" customFormat="1" customHeight="1" spans="11:16">
      <c r="K17215" s="36"/>
      <c r="L17215" s="36"/>
      <c r="O17215" s="36"/>
      <c r="P17215" s="36"/>
    </row>
    <row r="17216" s="14" customFormat="1" customHeight="1" spans="11:16">
      <c r="K17216" s="36"/>
      <c r="L17216" s="36"/>
      <c r="O17216" s="36"/>
      <c r="P17216" s="36"/>
    </row>
    <row r="17217" s="14" customFormat="1" customHeight="1" spans="11:16">
      <c r="K17217" s="36"/>
      <c r="L17217" s="36"/>
      <c r="O17217" s="36"/>
      <c r="P17217" s="36"/>
    </row>
    <row r="17218" s="14" customFormat="1" customHeight="1" spans="11:16">
      <c r="K17218" s="36"/>
      <c r="L17218" s="36"/>
      <c r="O17218" s="36"/>
      <c r="P17218" s="36"/>
    </row>
    <row r="17219" s="14" customFormat="1" customHeight="1" spans="11:16">
      <c r="K17219" s="36"/>
      <c r="L17219" s="36"/>
      <c r="O17219" s="36"/>
      <c r="P17219" s="36"/>
    </row>
    <row r="17220" s="14" customFormat="1" customHeight="1" spans="11:16">
      <c r="K17220" s="36"/>
      <c r="L17220" s="36"/>
      <c r="O17220" s="36"/>
      <c r="P17220" s="36"/>
    </row>
    <row r="17221" s="14" customFormat="1" customHeight="1" spans="11:16">
      <c r="K17221" s="36"/>
      <c r="L17221" s="36"/>
      <c r="O17221" s="36"/>
      <c r="P17221" s="36"/>
    </row>
    <row r="17222" s="14" customFormat="1" customHeight="1" spans="11:16">
      <c r="K17222" s="36"/>
      <c r="L17222" s="36"/>
      <c r="O17222" s="36"/>
      <c r="P17222" s="36"/>
    </row>
    <row r="17223" s="14" customFormat="1" customHeight="1" spans="11:16">
      <c r="K17223" s="36"/>
      <c r="L17223" s="36"/>
      <c r="O17223" s="36"/>
      <c r="P17223" s="36"/>
    </row>
    <row r="17224" s="14" customFormat="1" customHeight="1" spans="11:16">
      <c r="K17224" s="36"/>
      <c r="L17224" s="36"/>
      <c r="O17224" s="36"/>
      <c r="P17224" s="36"/>
    </row>
    <row r="17225" s="14" customFormat="1" customHeight="1" spans="11:16">
      <c r="K17225" s="36"/>
      <c r="L17225" s="36"/>
      <c r="O17225" s="36"/>
      <c r="P17225" s="36"/>
    </row>
    <row r="17226" s="14" customFormat="1" customHeight="1" spans="11:16">
      <c r="K17226" s="36"/>
      <c r="L17226" s="36"/>
      <c r="O17226" s="36"/>
      <c r="P17226" s="36"/>
    </row>
    <row r="17227" s="14" customFormat="1" customHeight="1" spans="11:16">
      <c r="K17227" s="36"/>
      <c r="L17227" s="36"/>
      <c r="O17227" s="36"/>
      <c r="P17227" s="36"/>
    </row>
    <row r="17228" s="14" customFormat="1" customHeight="1" spans="11:16">
      <c r="K17228" s="36"/>
      <c r="L17228" s="36"/>
      <c r="O17228" s="36"/>
      <c r="P17228" s="36"/>
    </row>
    <row r="17229" s="14" customFormat="1" customHeight="1" spans="11:16">
      <c r="K17229" s="36"/>
      <c r="L17229" s="36"/>
      <c r="O17229" s="36"/>
      <c r="P17229" s="36"/>
    </row>
    <row r="17230" s="14" customFormat="1" customHeight="1" spans="11:16">
      <c r="K17230" s="36"/>
      <c r="L17230" s="36"/>
      <c r="O17230" s="36"/>
      <c r="P17230" s="36"/>
    </row>
    <row r="17231" s="14" customFormat="1" customHeight="1" spans="11:16">
      <c r="K17231" s="36"/>
      <c r="L17231" s="36"/>
      <c r="O17231" s="36"/>
      <c r="P17231" s="36"/>
    </row>
    <row r="17232" s="14" customFormat="1" customHeight="1" spans="11:16">
      <c r="K17232" s="36"/>
      <c r="L17232" s="36"/>
      <c r="O17232" s="36"/>
      <c r="P17232" s="36"/>
    </row>
    <row r="17233" s="14" customFormat="1" customHeight="1" spans="11:16">
      <c r="K17233" s="36"/>
      <c r="L17233" s="36"/>
      <c r="O17233" s="36"/>
      <c r="P17233" s="36"/>
    </row>
    <row r="17234" s="14" customFormat="1" customHeight="1" spans="11:16">
      <c r="K17234" s="36"/>
      <c r="L17234" s="36"/>
      <c r="O17234" s="36"/>
      <c r="P17234" s="36"/>
    </row>
    <row r="17235" s="14" customFormat="1" customHeight="1" spans="11:16">
      <c r="K17235" s="36"/>
      <c r="L17235" s="36"/>
      <c r="O17235" s="36"/>
      <c r="P17235" s="36"/>
    </row>
    <row r="17236" s="14" customFormat="1" customHeight="1" spans="11:16">
      <c r="K17236" s="36"/>
      <c r="L17236" s="36"/>
      <c r="O17236" s="36"/>
      <c r="P17236" s="36"/>
    </row>
    <row r="17237" s="14" customFormat="1" customHeight="1" spans="11:16">
      <c r="K17237" s="36"/>
      <c r="L17237" s="36"/>
      <c r="O17237" s="36"/>
      <c r="P17237" s="36"/>
    </row>
    <row r="17238" s="14" customFormat="1" customHeight="1" spans="11:16">
      <c r="K17238" s="36"/>
      <c r="L17238" s="36"/>
      <c r="O17238" s="36"/>
      <c r="P17238" s="36"/>
    </row>
    <row r="17239" s="14" customFormat="1" customHeight="1" spans="11:16">
      <c r="K17239" s="36"/>
      <c r="L17239" s="36"/>
      <c r="O17239" s="36"/>
      <c r="P17239" s="36"/>
    </row>
    <row r="17240" s="14" customFormat="1" customHeight="1" spans="11:16">
      <c r="K17240" s="36"/>
      <c r="L17240" s="36"/>
      <c r="O17240" s="36"/>
      <c r="P17240" s="36"/>
    </row>
    <row r="17241" s="14" customFormat="1" customHeight="1" spans="11:16">
      <c r="K17241" s="36"/>
      <c r="L17241" s="36"/>
      <c r="O17241" s="36"/>
      <c r="P17241" s="36"/>
    </row>
    <row r="17242" s="14" customFormat="1" customHeight="1" spans="11:16">
      <c r="K17242" s="36"/>
      <c r="L17242" s="36"/>
      <c r="O17242" s="36"/>
      <c r="P17242" s="36"/>
    </row>
    <row r="17243" s="14" customFormat="1" customHeight="1" spans="11:16">
      <c r="K17243" s="36"/>
      <c r="L17243" s="36"/>
      <c r="O17243" s="36"/>
      <c r="P17243" s="36"/>
    </row>
    <row r="17244" s="14" customFormat="1" customHeight="1" spans="11:16">
      <c r="K17244" s="36"/>
      <c r="L17244" s="36"/>
      <c r="O17244" s="36"/>
      <c r="P17244" s="36"/>
    </row>
    <row r="17245" s="14" customFormat="1" customHeight="1" spans="11:16">
      <c r="K17245" s="36"/>
      <c r="L17245" s="36"/>
      <c r="O17245" s="36"/>
      <c r="P17245" s="36"/>
    </row>
    <row r="17246" s="14" customFormat="1" customHeight="1" spans="11:16">
      <c r="K17246" s="36"/>
      <c r="L17246" s="36"/>
      <c r="O17246" s="36"/>
      <c r="P17246" s="36"/>
    </row>
    <row r="17247" s="14" customFormat="1" customHeight="1" spans="11:16">
      <c r="K17247" s="36"/>
      <c r="L17247" s="36"/>
      <c r="O17247" s="36"/>
      <c r="P17247" s="36"/>
    </row>
    <row r="17248" s="14" customFormat="1" customHeight="1" spans="11:16">
      <c r="K17248" s="36"/>
      <c r="L17248" s="36"/>
      <c r="O17248" s="36"/>
      <c r="P17248" s="36"/>
    </row>
    <row r="17249" s="14" customFormat="1" customHeight="1" spans="11:16">
      <c r="K17249" s="36"/>
      <c r="L17249" s="36"/>
      <c r="O17249" s="36"/>
      <c r="P17249" s="36"/>
    </row>
    <row r="17250" s="14" customFormat="1" customHeight="1" spans="11:16">
      <c r="K17250" s="36"/>
      <c r="L17250" s="36"/>
      <c r="O17250" s="36"/>
      <c r="P17250" s="36"/>
    </row>
    <row r="17251" s="14" customFormat="1" customHeight="1" spans="11:16">
      <c r="K17251" s="36"/>
      <c r="L17251" s="36"/>
      <c r="O17251" s="36"/>
      <c r="P17251" s="36"/>
    </row>
    <row r="17252" s="14" customFormat="1" customHeight="1" spans="11:16">
      <c r="K17252" s="36"/>
      <c r="L17252" s="36"/>
      <c r="O17252" s="36"/>
      <c r="P17252" s="36"/>
    </row>
    <row r="17253" s="14" customFormat="1" customHeight="1" spans="11:16">
      <c r="K17253" s="36"/>
      <c r="L17253" s="36"/>
      <c r="O17253" s="36"/>
      <c r="P17253" s="36"/>
    </row>
    <row r="17254" s="14" customFormat="1" customHeight="1" spans="11:16">
      <c r="K17254" s="36"/>
      <c r="L17254" s="36"/>
      <c r="O17254" s="36"/>
      <c r="P17254" s="36"/>
    </row>
    <row r="17255" s="14" customFormat="1" customHeight="1" spans="11:16">
      <c r="K17255" s="36"/>
      <c r="L17255" s="36"/>
      <c r="O17255" s="36"/>
      <c r="P17255" s="36"/>
    </row>
    <row r="17256" s="14" customFormat="1" customHeight="1" spans="11:16">
      <c r="K17256" s="36"/>
      <c r="L17256" s="36"/>
      <c r="O17256" s="36"/>
      <c r="P17256" s="36"/>
    </row>
    <row r="17257" s="14" customFormat="1" customHeight="1" spans="11:16">
      <c r="K17257" s="36"/>
      <c r="L17257" s="36"/>
      <c r="O17257" s="36"/>
      <c r="P17257" s="36"/>
    </row>
    <row r="17258" s="14" customFormat="1" customHeight="1" spans="11:16">
      <c r="K17258" s="36"/>
      <c r="L17258" s="36"/>
      <c r="O17258" s="36"/>
      <c r="P17258" s="36"/>
    </row>
    <row r="17259" s="14" customFormat="1" customHeight="1" spans="11:16">
      <c r="K17259" s="36"/>
      <c r="L17259" s="36"/>
      <c r="O17259" s="36"/>
      <c r="P17259" s="36"/>
    </row>
    <row r="17260" s="14" customFormat="1" customHeight="1" spans="11:16">
      <c r="K17260" s="36"/>
      <c r="L17260" s="36"/>
      <c r="O17260" s="36"/>
      <c r="P17260" s="36"/>
    </row>
    <row r="17261" s="14" customFormat="1" customHeight="1" spans="11:16">
      <c r="K17261" s="36"/>
      <c r="L17261" s="36"/>
      <c r="O17261" s="36"/>
      <c r="P17261" s="36"/>
    </row>
    <row r="17262" s="14" customFormat="1" customHeight="1" spans="11:16">
      <c r="K17262" s="36"/>
      <c r="L17262" s="36"/>
      <c r="O17262" s="36"/>
      <c r="P17262" s="36"/>
    </row>
    <row r="17263" s="14" customFormat="1" customHeight="1" spans="11:16">
      <c r="K17263" s="36"/>
      <c r="L17263" s="36"/>
      <c r="O17263" s="36"/>
      <c r="P17263" s="36"/>
    </row>
    <row r="17264" s="14" customFormat="1" customHeight="1" spans="11:16">
      <c r="K17264" s="36"/>
      <c r="L17264" s="36"/>
      <c r="O17264" s="36"/>
      <c r="P17264" s="36"/>
    </row>
    <row r="17265" s="14" customFormat="1" customHeight="1" spans="11:16">
      <c r="K17265" s="36"/>
      <c r="L17265" s="36"/>
      <c r="O17265" s="36"/>
      <c r="P17265" s="36"/>
    </row>
    <row r="17266" s="14" customFormat="1" customHeight="1" spans="11:16">
      <c r="K17266" s="36"/>
      <c r="L17266" s="36"/>
      <c r="O17266" s="36"/>
      <c r="P17266" s="36"/>
    </row>
    <row r="17267" s="14" customFormat="1" customHeight="1" spans="11:16">
      <c r="K17267" s="36"/>
      <c r="L17267" s="36"/>
      <c r="O17267" s="36"/>
      <c r="P17267" s="36"/>
    </row>
    <row r="17268" s="14" customFormat="1" customHeight="1" spans="11:16">
      <c r="K17268" s="36"/>
      <c r="L17268" s="36"/>
      <c r="O17268" s="36"/>
      <c r="P17268" s="36"/>
    </row>
    <row r="17269" s="14" customFormat="1" customHeight="1" spans="11:16">
      <c r="K17269" s="36"/>
      <c r="L17269" s="36"/>
      <c r="O17269" s="36"/>
      <c r="P17269" s="36"/>
    </row>
    <row r="17270" s="14" customFormat="1" customHeight="1" spans="11:16">
      <c r="K17270" s="36"/>
      <c r="L17270" s="36"/>
      <c r="O17270" s="36"/>
      <c r="P17270" s="36"/>
    </row>
    <row r="17271" s="14" customFormat="1" customHeight="1" spans="11:16">
      <c r="K17271" s="36"/>
      <c r="L17271" s="36"/>
      <c r="O17271" s="36"/>
      <c r="P17271" s="36"/>
    </row>
    <row r="17272" s="14" customFormat="1" customHeight="1" spans="11:16">
      <c r="K17272" s="36"/>
      <c r="L17272" s="36"/>
      <c r="O17272" s="36"/>
      <c r="P17272" s="36"/>
    </row>
    <row r="17273" s="14" customFormat="1" customHeight="1" spans="11:16">
      <c r="K17273" s="36"/>
      <c r="L17273" s="36"/>
      <c r="O17273" s="36"/>
      <c r="P17273" s="36"/>
    </row>
    <row r="17274" s="14" customFormat="1" customHeight="1" spans="11:16">
      <c r="K17274" s="36"/>
      <c r="L17274" s="36"/>
      <c r="O17274" s="36"/>
      <c r="P17274" s="36"/>
    </row>
    <row r="17275" s="14" customFormat="1" customHeight="1" spans="11:16">
      <c r="K17275" s="36"/>
      <c r="L17275" s="36"/>
      <c r="O17275" s="36"/>
      <c r="P17275" s="36"/>
    </row>
    <row r="17276" s="14" customFormat="1" customHeight="1" spans="11:16">
      <c r="K17276" s="36"/>
      <c r="L17276" s="36"/>
      <c r="O17276" s="36"/>
      <c r="P17276" s="36"/>
    </row>
    <row r="17277" s="14" customFormat="1" customHeight="1" spans="11:16">
      <c r="K17277" s="36"/>
      <c r="L17277" s="36"/>
      <c r="O17277" s="36"/>
      <c r="P17277" s="36"/>
    </row>
    <row r="17278" s="14" customFormat="1" customHeight="1" spans="11:16">
      <c r="K17278" s="36"/>
      <c r="L17278" s="36"/>
      <c r="O17278" s="36"/>
      <c r="P17278" s="36"/>
    </row>
    <row r="17279" s="14" customFormat="1" customHeight="1" spans="11:16">
      <c r="K17279" s="36"/>
      <c r="L17279" s="36"/>
      <c r="O17279" s="36"/>
      <c r="P17279" s="36"/>
    </row>
    <row r="17280" s="14" customFormat="1" customHeight="1" spans="11:16">
      <c r="K17280" s="36"/>
      <c r="L17280" s="36"/>
      <c r="O17280" s="36"/>
      <c r="P17280" s="36"/>
    </row>
    <row r="17281" s="14" customFormat="1" customHeight="1" spans="11:16">
      <c r="K17281" s="36"/>
      <c r="L17281" s="36"/>
      <c r="O17281" s="36"/>
      <c r="P17281" s="36"/>
    </row>
    <row r="17282" s="14" customFormat="1" customHeight="1" spans="11:16">
      <c r="K17282" s="36"/>
      <c r="L17282" s="36"/>
      <c r="O17282" s="36"/>
      <c r="P17282" s="36"/>
    </row>
    <row r="17283" s="14" customFormat="1" customHeight="1" spans="11:16">
      <c r="K17283" s="36"/>
      <c r="L17283" s="36"/>
      <c r="O17283" s="36"/>
      <c r="P17283" s="36"/>
    </row>
    <row r="17284" s="14" customFormat="1" customHeight="1" spans="11:16">
      <c r="K17284" s="36"/>
      <c r="L17284" s="36"/>
      <c r="O17284" s="36"/>
      <c r="P17284" s="36"/>
    </row>
    <row r="17285" s="14" customFormat="1" customHeight="1" spans="11:16">
      <c r="K17285" s="36"/>
      <c r="L17285" s="36"/>
      <c r="O17285" s="36"/>
      <c r="P17285" s="36"/>
    </row>
    <row r="17286" s="14" customFormat="1" customHeight="1" spans="11:16">
      <c r="K17286" s="36"/>
      <c r="L17286" s="36"/>
      <c r="O17286" s="36"/>
      <c r="P17286" s="36"/>
    </row>
    <row r="17287" s="14" customFormat="1" customHeight="1" spans="11:16">
      <c r="K17287" s="36"/>
      <c r="L17287" s="36"/>
      <c r="O17287" s="36"/>
      <c r="P17287" s="36"/>
    </row>
    <row r="17288" s="14" customFormat="1" customHeight="1" spans="11:16">
      <c r="K17288" s="36"/>
      <c r="L17288" s="36"/>
      <c r="O17288" s="36"/>
      <c r="P17288" s="36"/>
    </row>
    <row r="17289" s="14" customFormat="1" customHeight="1" spans="11:16">
      <c r="K17289" s="36"/>
      <c r="L17289" s="36"/>
      <c r="O17289" s="36"/>
      <c r="P17289" s="36"/>
    </row>
    <row r="17290" s="14" customFormat="1" customHeight="1" spans="11:16">
      <c r="K17290" s="36"/>
      <c r="L17290" s="36"/>
      <c r="O17290" s="36"/>
      <c r="P17290" s="36"/>
    </row>
    <row r="17291" s="14" customFormat="1" customHeight="1" spans="11:16">
      <c r="K17291" s="36"/>
      <c r="L17291" s="36"/>
      <c r="O17291" s="36"/>
      <c r="P17291" s="36"/>
    </row>
    <row r="17292" s="14" customFormat="1" customHeight="1" spans="11:16">
      <c r="K17292" s="36"/>
      <c r="L17292" s="36"/>
      <c r="O17292" s="36"/>
      <c r="P17292" s="36"/>
    </row>
    <row r="17293" s="14" customFormat="1" customHeight="1" spans="11:16">
      <c r="K17293" s="36"/>
      <c r="L17293" s="36"/>
      <c r="O17293" s="36"/>
      <c r="P17293" s="36"/>
    </row>
    <row r="17294" s="14" customFormat="1" customHeight="1" spans="11:16">
      <c r="K17294" s="36"/>
      <c r="L17294" s="36"/>
      <c r="O17294" s="36"/>
      <c r="P17294" s="36"/>
    </row>
    <row r="17295" s="14" customFormat="1" customHeight="1" spans="11:16">
      <c r="K17295" s="36"/>
      <c r="L17295" s="36"/>
      <c r="O17295" s="36"/>
      <c r="P17295" s="36"/>
    </row>
    <row r="17296" s="14" customFormat="1" customHeight="1" spans="11:16">
      <c r="K17296" s="36"/>
      <c r="L17296" s="36"/>
      <c r="O17296" s="36"/>
      <c r="P17296" s="36"/>
    </row>
    <row r="17297" s="14" customFormat="1" customHeight="1" spans="11:16">
      <c r="K17297" s="36"/>
      <c r="L17297" s="36"/>
      <c r="O17297" s="36"/>
      <c r="P17297" s="36"/>
    </row>
    <row r="17298" s="14" customFormat="1" customHeight="1" spans="11:16">
      <c r="K17298" s="36"/>
      <c r="L17298" s="36"/>
      <c r="O17298" s="36"/>
      <c r="P17298" s="36"/>
    </row>
    <row r="17299" s="14" customFormat="1" customHeight="1" spans="11:16">
      <c r="K17299" s="36"/>
      <c r="L17299" s="36"/>
      <c r="O17299" s="36"/>
      <c r="P17299" s="36"/>
    </row>
    <row r="17300" s="14" customFormat="1" customHeight="1" spans="11:16">
      <c r="K17300" s="36"/>
      <c r="L17300" s="36"/>
      <c r="O17300" s="36"/>
      <c r="P17300" s="36"/>
    </row>
    <row r="17301" s="14" customFormat="1" customHeight="1" spans="11:16">
      <c r="K17301" s="36"/>
      <c r="L17301" s="36"/>
      <c r="O17301" s="36"/>
      <c r="P17301" s="36"/>
    </row>
    <row r="17302" s="14" customFormat="1" customHeight="1" spans="11:16">
      <c r="K17302" s="36"/>
      <c r="L17302" s="36"/>
      <c r="O17302" s="36"/>
      <c r="P17302" s="36"/>
    </row>
    <row r="17303" s="14" customFormat="1" customHeight="1" spans="11:16">
      <c r="K17303" s="36"/>
      <c r="L17303" s="36"/>
      <c r="O17303" s="36"/>
      <c r="P17303" s="36"/>
    </row>
    <row r="17304" s="14" customFormat="1" customHeight="1" spans="11:16">
      <c r="K17304" s="36"/>
      <c r="L17304" s="36"/>
      <c r="O17304" s="36"/>
      <c r="P17304" s="36"/>
    </row>
    <row r="17305" s="14" customFormat="1" customHeight="1" spans="11:16">
      <c r="K17305" s="36"/>
      <c r="L17305" s="36"/>
      <c r="O17305" s="36"/>
      <c r="P17305" s="36"/>
    </row>
    <row r="17306" s="14" customFormat="1" customHeight="1" spans="11:16">
      <c r="K17306" s="36"/>
      <c r="L17306" s="36"/>
      <c r="O17306" s="36"/>
      <c r="P17306" s="36"/>
    </row>
    <row r="17307" s="14" customFormat="1" customHeight="1" spans="11:16">
      <c r="K17307" s="36"/>
      <c r="L17307" s="36"/>
      <c r="O17307" s="36"/>
      <c r="P17307" s="36"/>
    </row>
    <row r="17308" s="14" customFormat="1" customHeight="1" spans="11:16">
      <c r="K17308" s="36"/>
      <c r="L17308" s="36"/>
      <c r="O17308" s="36"/>
      <c r="P17308" s="36"/>
    </row>
    <row r="17309" s="14" customFormat="1" customHeight="1" spans="11:16">
      <c r="K17309" s="36"/>
      <c r="L17309" s="36"/>
      <c r="O17309" s="36"/>
      <c r="P17309" s="36"/>
    </row>
    <row r="17310" s="14" customFormat="1" customHeight="1" spans="11:16">
      <c r="K17310" s="36"/>
      <c r="L17310" s="36"/>
      <c r="O17310" s="36"/>
      <c r="P17310" s="36"/>
    </row>
    <row r="17311" s="14" customFormat="1" customHeight="1" spans="11:16">
      <c r="K17311" s="36"/>
      <c r="L17311" s="36"/>
      <c r="O17311" s="36"/>
      <c r="P17311" s="36"/>
    </row>
    <row r="17312" s="14" customFormat="1" customHeight="1" spans="11:16">
      <c r="K17312" s="36"/>
      <c r="L17312" s="36"/>
      <c r="O17312" s="36"/>
      <c r="P17312" s="36"/>
    </row>
    <row r="17313" s="14" customFormat="1" customHeight="1" spans="11:16">
      <c r="K17313" s="36"/>
      <c r="L17313" s="36"/>
      <c r="O17313" s="36"/>
      <c r="P17313" s="36"/>
    </row>
    <row r="17314" s="14" customFormat="1" customHeight="1" spans="11:16">
      <c r="K17314" s="36"/>
      <c r="L17314" s="36"/>
      <c r="O17314" s="36"/>
      <c r="P17314" s="36"/>
    </row>
    <row r="17315" s="14" customFormat="1" customHeight="1" spans="11:16">
      <c r="K17315" s="36"/>
      <c r="L17315" s="36"/>
      <c r="O17315" s="36"/>
      <c r="P17315" s="36"/>
    </row>
    <row r="17316" s="14" customFormat="1" customHeight="1" spans="11:16">
      <c r="K17316" s="36"/>
      <c r="L17316" s="36"/>
      <c r="O17316" s="36"/>
      <c r="P17316" s="36"/>
    </row>
    <row r="17317" s="14" customFormat="1" customHeight="1" spans="11:16">
      <c r="K17317" s="36"/>
      <c r="L17317" s="36"/>
      <c r="O17317" s="36"/>
      <c r="P17317" s="36"/>
    </row>
    <row r="17318" s="14" customFormat="1" customHeight="1" spans="11:16">
      <c r="K17318" s="36"/>
      <c r="L17318" s="36"/>
      <c r="O17318" s="36"/>
      <c r="P17318" s="36"/>
    </row>
    <row r="17319" s="14" customFormat="1" customHeight="1" spans="11:16">
      <c r="K17319" s="36"/>
      <c r="L17319" s="36"/>
      <c r="O17319" s="36"/>
      <c r="P17319" s="36"/>
    </row>
    <row r="17320" s="14" customFormat="1" customHeight="1" spans="11:16">
      <c r="K17320" s="36"/>
      <c r="L17320" s="36"/>
      <c r="O17320" s="36"/>
      <c r="P17320" s="36"/>
    </row>
    <row r="17321" s="14" customFormat="1" customHeight="1" spans="11:16">
      <c r="K17321" s="36"/>
      <c r="L17321" s="36"/>
      <c r="O17321" s="36"/>
      <c r="P17321" s="36"/>
    </row>
    <row r="17322" s="14" customFormat="1" customHeight="1" spans="11:16">
      <c r="K17322" s="36"/>
      <c r="L17322" s="36"/>
      <c r="O17322" s="36"/>
      <c r="P17322" s="36"/>
    </row>
    <row r="17323" s="14" customFormat="1" customHeight="1" spans="11:16">
      <c r="K17323" s="36"/>
      <c r="L17323" s="36"/>
      <c r="O17323" s="36"/>
      <c r="P17323" s="36"/>
    </row>
    <row r="17324" s="14" customFormat="1" customHeight="1" spans="11:16">
      <c r="K17324" s="36"/>
      <c r="L17324" s="36"/>
      <c r="O17324" s="36"/>
      <c r="P17324" s="36"/>
    </row>
    <row r="17325" s="14" customFormat="1" customHeight="1" spans="11:16">
      <c r="K17325" s="36"/>
      <c r="L17325" s="36"/>
      <c r="O17325" s="36"/>
      <c r="P17325" s="36"/>
    </row>
    <row r="17326" s="14" customFormat="1" customHeight="1" spans="11:16">
      <c r="K17326" s="36"/>
      <c r="L17326" s="36"/>
      <c r="O17326" s="36"/>
      <c r="P17326" s="36"/>
    </row>
    <row r="17327" s="14" customFormat="1" customHeight="1" spans="11:16">
      <c r="K17327" s="36"/>
      <c r="L17327" s="36"/>
      <c r="O17327" s="36"/>
      <c r="P17327" s="36"/>
    </row>
    <row r="17328" s="14" customFormat="1" customHeight="1" spans="11:16">
      <c r="K17328" s="36"/>
      <c r="L17328" s="36"/>
      <c r="O17328" s="36"/>
      <c r="P17328" s="36"/>
    </row>
    <row r="17329" s="14" customFormat="1" customHeight="1" spans="11:16">
      <c r="K17329" s="36"/>
      <c r="L17329" s="36"/>
      <c r="O17329" s="36"/>
      <c r="P17329" s="36"/>
    </row>
    <row r="17330" s="14" customFormat="1" customHeight="1" spans="11:16">
      <c r="K17330" s="36"/>
      <c r="L17330" s="36"/>
      <c r="O17330" s="36"/>
      <c r="P17330" s="36"/>
    </row>
    <row r="17331" s="14" customFormat="1" customHeight="1" spans="11:16">
      <c r="K17331" s="36"/>
      <c r="L17331" s="36"/>
      <c r="O17331" s="36"/>
      <c r="P17331" s="36"/>
    </row>
    <row r="17332" s="14" customFormat="1" customHeight="1" spans="11:16">
      <c r="K17332" s="36"/>
      <c r="L17332" s="36"/>
      <c r="O17332" s="36"/>
      <c r="P17332" s="36"/>
    </row>
    <row r="17333" s="14" customFormat="1" customHeight="1" spans="11:16">
      <c r="K17333" s="36"/>
      <c r="L17333" s="36"/>
      <c r="O17333" s="36"/>
      <c r="P17333" s="36"/>
    </row>
    <row r="17334" s="14" customFormat="1" customHeight="1" spans="11:16">
      <c r="K17334" s="36"/>
      <c r="L17334" s="36"/>
      <c r="O17334" s="36"/>
      <c r="P17334" s="36"/>
    </row>
    <row r="17335" s="14" customFormat="1" customHeight="1" spans="11:16">
      <c r="K17335" s="36"/>
      <c r="L17335" s="36"/>
      <c r="O17335" s="36"/>
      <c r="P17335" s="36"/>
    </row>
    <row r="17336" s="14" customFormat="1" customHeight="1" spans="11:16">
      <c r="K17336" s="36"/>
      <c r="L17336" s="36"/>
      <c r="O17336" s="36"/>
      <c r="P17336" s="36"/>
    </row>
    <row r="17337" s="14" customFormat="1" customHeight="1" spans="11:16">
      <c r="K17337" s="36"/>
      <c r="L17337" s="36"/>
      <c r="O17337" s="36"/>
      <c r="P17337" s="36"/>
    </row>
    <row r="17338" s="14" customFormat="1" customHeight="1" spans="11:16">
      <c r="K17338" s="36"/>
      <c r="L17338" s="36"/>
      <c r="O17338" s="36"/>
      <c r="P17338" s="36"/>
    </row>
    <row r="17339" s="14" customFormat="1" customHeight="1" spans="11:16">
      <c r="K17339" s="36"/>
      <c r="L17339" s="36"/>
      <c r="O17339" s="36"/>
      <c r="P17339" s="36"/>
    </row>
    <row r="17340" s="14" customFormat="1" customHeight="1" spans="11:16">
      <c r="K17340" s="36"/>
      <c r="L17340" s="36"/>
      <c r="O17340" s="36"/>
      <c r="P17340" s="36"/>
    </row>
    <row r="17341" s="14" customFormat="1" customHeight="1" spans="11:16">
      <c r="K17341" s="36"/>
      <c r="L17341" s="36"/>
      <c r="O17341" s="36"/>
      <c r="P17341" s="36"/>
    </row>
    <row r="17342" s="14" customFormat="1" customHeight="1" spans="11:16">
      <c r="K17342" s="36"/>
      <c r="L17342" s="36"/>
      <c r="O17342" s="36"/>
      <c r="P17342" s="36"/>
    </row>
    <row r="17343" s="14" customFormat="1" customHeight="1" spans="11:16">
      <c r="K17343" s="36"/>
      <c r="L17343" s="36"/>
      <c r="O17343" s="36"/>
      <c r="P17343" s="36"/>
    </row>
    <row r="17344" s="14" customFormat="1" customHeight="1" spans="11:16">
      <c r="K17344" s="36"/>
      <c r="L17344" s="36"/>
      <c r="O17344" s="36"/>
      <c r="P17344" s="36"/>
    </row>
    <row r="17345" s="14" customFormat="1" customHeight="1" spans="11:16">
      <c r="K17345" s="36"/>
      <c r="L17345" s="36"/>
      <c r="O17345" s="36"/>
      <c r="P17345" s="36"/>
    </row>
    <row r="17346" s="14" customFormat="1" customHeight="1" spans="11:16">
      <c r="K17346" s="36"/>
      <c r="L17346" s="36"/>
      <c r="O17346" s="36"/>
      <c r="P17346" s="36"/>
    </row>
    <row r="17347" s="14" customFormat="1" customHeight="1" spans="11:16">
      <c r="K17347" s="36"/>
      <c r="L17347" s="36"/>
      <c r="O17347" s="36"/>
      <c r="P17347" s="36"/>
    </row>
    <row r="17348" s="14" customFormat="1" customHeight="1" spans="11:16">
      <c r="K17348" s="36"/>
      <c r="L17348" s="36"/>
      <c r="O17348" s="36"/>
      <c r="P17348" s="36"/>
    </row>
    <row r="17349" s="14" customFormat="1" customHeight="1" spans="11:16">
      <c r="K17349" s="36"/>
      <c r="L17349" s="36"/>
      <c r="O17349" s="36"/>
      <c r="P17349" s="36"/>
    </row>
    <row r="17350" s="14" customFormat="1" customHeight="1" spans="11:16">
      <c r="K17350" s="36"/>
      <c r="L17350" s="36"/>
      <c r="O17350" s="36"/>
      <c r="P17350" s="36"/>
    </row>
    <row r="17351" s="14" customFormat="1" customHeight="1" spans="11:16">
      <c r="K17351" s="36"/>
      <c r="L17351" s="36"/>
      <c r="O17351" s="36"/>
      <c r="P17351" s="36"/>
    </row>
    <row r="17352" s="14" customFormat="1" customHeight="1" spans="11:16">
      <c r="K17352" s="36"/>
      <c r="L17352" s="36"/>
      <c r="O17352" s="36"/>
      <c r="P17352" s="36"/>
    </row>
    <row r="17353" s="14" customFormat="1" customHeight="1" spans="11:16">
      <c r="K17353" s="36"/>
      <c r="L17353" s="36"/>
      <c r="O17353" s="36"/>
      <c r="P17353" s="36"/>
    </row>
    <row r="17354" s="14" customFormat="1" customHeight="1" spans="11:16">
      <c r="K17354" s="36"/>
      <c r="L17354" s="36"/>
      <c r="O17354" s="36"/>
      <c r="P17354" s="36"/>
    </row>
    <row r="17355" s="14" customFormat="1" customHeight="1" spans="11:16">
      <c r="K17355" s="36"/>
      <c r="L17355" s="36"/>
      <c r="O17355" s="36"/>
      <c r="P17355" s="36"/>
    </row>
    <row r="17356" s="14" customFormat="1" customHeight="1" spans="11:16">
      <c r="K17356" s="36"/>
      <c r="L17356" s="36"/>
      <c r="O17356" s="36"/>
      <c r="P17356" s="36"/>
    </row>
    <row r="17357" s="14" customFormat="1" customHeight="1" spans="11:16">
      <c r="K17357" s="36"/>
      <c r="L17357" s="36"/>
      <c r="O17357" s="36"/>
      <c r="P17357" s="36"/>
    </row>
    <row r="17358" s="14" customFormat="1" customHeight="1" spans="11:16">
      <c r="K17358" s="36"/>
      <c r="L17358" s="36"/>
      <c r="O17358" s="36"/>
      <c r="P17358" s="36"/>
    </row>
    <row r="17359" s="14" customFormat="1" customHeight="1" spans="11:16">
      <c r="K17359" s="36"/>
      <c r="L17359" s="36"/>
      <c r="O17359" s="36"/>
      <c r="P17359" s="36"/>
    </row>
    <row r="17360" s="14" customFormat="1" customHeight="1" spans="11:16">
      <c r="K17360" s="36"/>
      <c r="L17360" s="36"/>
      <c r="O17360" s="36"/>
      <c r="P17360" s="36"/>
    </row>
    <row r="17361" s="14" customFormat="1" customHeight="1" spans="11:16">
      <c r="K17361" s="36"/>
      <c r="L17361" s="36"/>
      <c r="O17361" s="36"/>
      <c r="P17361" s="36"/>
    </row>
    <row r="17362" s="14" customFormat="1" customHeight="1" spans="11:16">
      <c r="K17362" s="36"/>
      <c r="L17362" s="36"/>
      <c r="O17362" s="36"/>
      <c r="P17362" s="36"/>
    </row>
    <row r="17363" s="14" customFormat="1" customHeight="1" spans="11:16">
      <c r="K17363" s="36"/>
      <c r="L17363" s="36"/>
      <c r="O17363" s="36"/>
      <c r="P17363" s="36"/>
    </row>
    <row r="17364" s="14" customFormat="1" customHeight="1" spans="11:16">
      <c r="K17364" s="36"/>
      <c r="L17364" s="36"/>
      <c r="O17364" s="36"/>
      <c r="P17364" s="36"/>
    </row>
    <row r="17365" s="14" customFormat="1" customHeight="1" spans="11:16">
      <c r="K17365" s="36"/>
      <c r="L17365" s="36"/>
      <c r="O17365" s="36"/>
      <c r="P17365" s="36"/>
    </row>
    <row r="17366" s="14" customFormat="1" customHeight="1" spans="11:16">
      <c r="K17366" s="36"/>
      <c r="L17366" s="36"/>
      <c r="O17366" s="36"/>
      <c r="P17366" s="36"/>
    </row>
    <row r="17367" s="14" customFormat="1" customHeight="1" spans="11:16">
      <c r="K17367" s="36"/>
      <c r="L17367" s="36"/>
      <c r="O17367" s="36"/>
      <c r="P17367" s="36"/>
    </row>
    <row r="17368" s="14" customFormat="1" customHeight="1" spans="11:16">
      <c r="K17368" s="36"/>
      <c r="L17368" s="36"/>
      <c r="O17368" s="36"/>
      <c r="P17368" s="36"/>
    </row>
    <row r="17369" s="14" customFormat="1" customHeight="1" spans="11:16">
      <c r="K17369" s="36"/>
      <c r="L17369" s="36"/>
      <c r="O17369" s="36"/>
      <c r="P17369" s="36"/>
    </row>
    <row r="17370" s="14" customFormat="1" customHeight="1" spans="11:16">
      <c r="K17370" s="36"/>
      <c r="L17370" s="36"/>
      <c r="O17370" s="36"/>
      <c r="P17370" s="36"/>
    </row>
    <row r="17371" s="14" customFormat="1" customHeight="1" spans="11:16">
      <c r="K17371" s="36"/>
      <c r="L17371" s="36"/>
      <c r="O17371" s="36"/>
      <c r="P17371" s="36"/>
    </row>
    <row r="17372" s="14" customFormat="1" customHeight="1" spans="11:16">
      <c r="K17372" s="36"/>
      <c r="L17372" s="36"/>
      <c r="O17372" s="36"/>
      <c r="P17372" s="36"/>
    </row>
    <row r="17373" s="14" customFormat="1" customHeight="1" spans="11:16">
      <c r="K17373" s="36"/>
      <c r="L17373" s="36"/>
      <c r="O17373" s="36"/>
      <c r="P17373" s="36"/>
    </row>
    <row r="17374" s="14" customFormat="1" customHeight="1" spans="11:16">
      <c r="K17374" s="36"/>
      <c r="L17374" s="36"/>
      <c r="O17374" s="36"/>
      <c r="P17374" s="36"/>
    </row>
    <row r="17375" s="14" customFormat="1" customHeight="1" spans="11:16">
      <c r="K17375" s="36"/>
      <c r="L17375" s="36"/>
      <c r="O17375" s="36"/>
      <c r="P17375" s="36"/>
    </row>
    <row r="17376" s="14" customFormat="1" customHeight="1" spans="11:16">
      <c r="K17376" s="36"/>
      <c r="L17376" s="36"/>
      <c r="O17376" s="36"/>
      <c r="P17376" s="36"/>
    </row>
    <row r="17377" s="14" customFormat="1" customHeight="1" spans="11:16">
      <c r="K17377" s="36"/>
      <c r="L17377" s="36"/>
      <c r="O17377" s="36"/>
      <c r="P17377" s="36"/>
    </row>
    <row r="17378" s="14" customFormat="1" customHeight="1" spans="11:16">
      <c r="K17378" s="36"/>
      <c r="L17378" s="36"/>
      <c r="O17378" s="36"/>
      <c r="P17378" s="36"/>
    </row>
    <row r="17379" s="14" customFormat="1" customHeight="1" spans="11:16">
      <c r="K17379" s="36"/>
      <c r="L17379" s="36"/>
      <c r="O17379" s="36"/>
      <c r="P17379" s="36"/>
    </row>
    <row r="17380" s="14" customFormat="1" customHeight="1" spans="11:16">
      <c r="K17380" s="36"/>
      <c r="L17380" s="36"/>
      <c r="O17380" s="36"/>
      <c r="P17380" s="36"/>
    </row>
    <row r="17381" s="14" customFormat="1" customHeight="1" spans="11:16">
      <c r="K17381" s="36"/>
      <c r="L17381" s="36"/>
      <c r="O17381" s="36"/>
      <c r="P17381" s="36"/>
    </row>
    <row r="17382" s="14" customFormat="1" customHeight="1" spans="11:16">
      <c r="K17382" s="36"/>
      <c r="L17382" s="36"/>
      <c r="O17382" s="36"/>
      <c r="P17382" s="36"/>
    </row>
    <row r="17383" s="14" customFormat="1" customHeight="1" spans="11:16">
      <c r="K17383" s="36"/>
      <c r="L17383" s="36"/>
      <c r="O17383" s="36"/>
      <c r="P17383" s="36"/>
    </row>
    <row r="17384" s="14" customFormat="1" customHeight="1" spans="11:16">
      <c r="K17384" s="36"/>
      <c r="L17384" s="36"/>
      <c r="O17384" s="36"/>
      <c r="P17384" s="36"/>
    </row>
    <row r="17385" s="14" customFormat="1" customHeight="1" spans="11:16">
      <c r="K17385" s="36"/>
      <c r="L17385" s="36"/>
      <c r="O17385" s="36"/>
      <c r="P17385" s="36"/>
    </row>
    <row r="17386" s="14" customFormat="1" customHeight="1" spans="11:16">
      <c r="K17386" s="36"/>
      <c r="L17386" s="36"/>
      <c r="O17386" s="36"/>
      <c r="P17386" s="36"/>
    </row>
    <row r="17387" s="14" customFormat="1" customHeight="1" spans="11:16">
      <c r="K17387" s="36"/>
      <c r="L17387" s="36"/>
      <c r="O17387" s="36"/>
      <c r="P17387" s="36"/>
    </row>
    <row r="17388" s="14" customFormat="1" customHeight="1" spans="11:16">
      <c r="K17388" s="36"/>
      <c r="L17388" s="36"/>
      <c r="O17388" s="36"/>
      <c r="P17388" s="36"/>
    </row>
    <row r="17389" s="14" customFormat="1" customHeight="1" spans="11:16">
      <c r="K17389" s="36"/>
      <c r="L17389" s="36"/>
      <c r="O17389" s="36"/>
      <c r="P17389" s="36"/>
    </row>
    <row r="17390" s="14" customFormat="1" customHeight="1" spans="11:16">
      <c r="K17390" s="36"/>
      <c r="L17390" s="36"/>
      <c r="O17390" s="36"/>
      <c r="P17390" s="36"/>
    </row>
    <row r="17391" s="14" customFormat="1" customHeight="1" spans="11:16">
      <c r="K17391" s="36"/>
      <c r="L17391" s="36"/>
      <c r="O17391" s="36"/>
      <c r="P17391" s="36"/>
    </row>
    <row r="17392" s="14" customFormat="1" customHeight="1" spans="11:16">
      <c r="K17392" s="36"/>
      <c r="L17392" s="36"/>
      <c r="O17392" s="36"/>
      <c r="P17392" s="36"/>
    </row>
    <row r="17393" s="14" customFormat="1" customHeight="1" spans="11:16">
      <c r="K17393" s="36"/>
      <c r="L17393" s="36"/>
      <c r="O17393" s="36"/>
      <c r="P17393" s="36"/>
    </row>
    <row r="17394" s="14" customFormat="1" customHeight="1" spans="11:16">
      <c r="K17394" s="36"/>
      <c r="L17394" s="36"/>
      <c r="O17394" s="36"/>
      <c r="P17394" s="36"/>
    </row>
    <row r="17395" s="14" customFormat="1" customHeight="1" spans="11:16">
      <c r="K17395" s="36"/>
      <c r="L17395" s="36"/>
      <c r="O17395" s="36"/>
      <c r="P17395" s="36"/>
    </row>
    <row r="17396" s="14" customFormat="1" customHeight="1" spans="11:16">
      <c r="K17396" s="36"/>
      <c r="L17396" s="36"/>
      <c r="O17396" s="36"/>
      <c r="P17396" s="36"/>
    </row>
    <row r="17397" s="14" customFormat="1" customHeight="1" spans="11:16">
      <c r="K17397" s="36"/>
      <c r="L17397" s="36"/>
      <c r="O17397" s="36"/>
      <c r="P17397" s="36"/>
    </row>
    <row r="17398" s="14" customFormat="1" customHeight="1" spans="11:16">
      <c r="K17398" s="36"/>
      <c r="L17398" s="36"/>
      <c r="O17398" s="36"/>
      <c r="P17398" s="36"/>
    </row>
    <row r="17399" s="14" customFormat="1" customHeight="1" spans="11:16">
      <c r="K17399" s="36"/>
      <c r="L17399" s="36"/>
      <c r="O17399" s="36"/>
      <c r="P17399" s="36"/>
    </row>
    <row r="17400" s="14" customFormat="1" customHeight="1" spans="11:16">
      <c r="K17400" s="36"/>
      <c r="L17400" s="36"/>
      <c r="O17400" s="36"/>
      <c r="P17400" s="36"/>
    </row>
    <row r="17401" s="14" customFormat="1" customHeight="1" spans="11:16">
      <c r="K17401" s="36"/>
      <c r="L17401" s="36"/>
      <c r="O17401" s="36"/>
      <c r="P17401" s="36"/>
    </row>
    <row r="17402" s="14" customFormat="1" customHeight="1" spans="11:16">
      <c r="K17402" s="36"/>
      <c r="L17402" s="36"/>
      <c r="O17402" s="36"/>
      <c r="P17402" s="36"/>
    </row>
    <row r="17403" s="14" customFormat="1" customHeight="1" spans="11:16">
      <c r="K17403" s="36"/>
      <c r="L17403" s="36"/>
      <c r="O17403" s="36"/>
      <c r="P17403" s="36"/>
    </row>
    <row r="17404" s="14" customFormat="1" customHeight="1" spans="11:16">
      <c r="K17404" s="36"/>
      <c r="L17404" s="36"/>
      <c r="O17404" s="36"/>
      <c r="P17404" s="36"/>
    </row>
    <row r="17405" s="14" customFormat="1" customHeight="1" spans="11:16">
      <c r="K17405" s="36"/>
      <c r="L17405" s="36"/>
      <c r="O17405" s="36"/>
      <c r="P17405" s="36"/>
    </row>
    <row r="17406" s="14" customFormat="1" customHeight="1" spans="11:16">
      <c r="K17406" s="36"/>
      <c r="L17406" s="36"/>
      <c r="O17406" s="36"/>
      <c r="P17406" s="36"/>
    </row>
    <row r="17407" s="14" customFormat="1" customHeight="1" spans="11:16">
      <c r="K17407" s="36"/>
      <c r="L17407" s="36"/>
      <c r="O17407" s="36"/>
      <c r="P17407" s="36"/>
    </row>
    <row r="17408" s="14" customFormat="1" customHeight="1" spans="11:16">
      <c r="K17408" s="36"/>
      <c r="L17408" s="36"/>
      <c r="O17408" s="36"/>
      <c r="P17408" s="36"/>
    </row>
    <row r="17409" s="14" customFormat="1" customHeight="1" spans="11:16">
      <c r="K17409" s="36"/>
      <c r="L17409" s="36"/>
      <c r="O17409" s="36"/>
      <c r="P17409" s="36"/>
    </row>
    <row r="17410" s="14" customFormat="1" customHeight="1" spans="11:16">
      <c r="K17410" s="36"/>
      <c r="L17410" s="36"/>
      <c r="O17410" s="36"/>
      <c r="P17410" s="36"/>
    </row>
    <row r="17411" s="14" customFormat="1" customHeight="1" spans="11:16">
      <c r="K17411" s="36"/>
      <c r="L17411" s="36"/>
      <c r="O17411" s="36"/>
      <c r="P17411" s="36"/>
    </row>
    <row r="17412" s="14" customFormat="1" customHeight="1" spans="11:16">
      <c r="K17412" s="36"/>
      <c r="L17412" s="36"/>
      <c r="O17412" s="36"/>
      <c r="P17412" s="36"/>
    </row>
    <row r="17413" s="14" customFormat="1" customHeight="1" spans="11:16">
      <c r="K17413" s="36"/>
      <c r="L17413" s="36"/>
      <c r="O17413" s="36"/>
      <c r="P17413" s="36"/>
    </row>
    <row r="17414" s="14" customFormat="1" customHeight="1" spans="11:16">
      <c r="K17414" s="36"/>
      <c r="L17414" s="36"/>
      <c r="O17414" s="36"/>
      <c r="P17414" s="36"/>
    </row>
    <row r="17415" s="14" customFormat="1" customHeight="1" spans="11:16">
      <c r="K17415" s="36"/>
      <c r="L17415" s="36"/>
      <c r="O17415" s="36"/>
      <c r="P17415" s="36"/>
    </row>
    <row r="17416" s="14" customFormat="1" customHeight="1" spans="11:16">
      <c r="K17416" s="36"/>
      <c r="L17416" s="36"/>
      <c r="O17416" s="36"/>
      <c r="P17416" s="36"/>
    </row>
    <row r="17417" s="14" customFormat="1" customHeight="1" spans="11:16">
      <c r="K17417" s="36"/>
      <c r="L17417" s="36"/>
      <c r="O17417" s="36"/>
      <c r="P17417" s="36"/>
    </row>
    <row r="17418" s="14" customFormat="1" customHeight="1" spans="11:16">
      <c r="K17418" s="36"/>
      <c r="L17418" s="36"/>
      <c r="O17418" s="36"/>
      <c r="P17418" s="36"/>
    </row>
    <row r="17419" s="14" customFormat="1" customHeight="1" spans="11:16">
      <c r="K17419" s="36"/>
      <c r="L17419" s="36"/>
      <c r="O17419" s="36"/>
      <c r="P17419" s="36"/>
    </row>
    <row r="17420" s="14" customFormat="1" customHeight="1" spans="11:16">
      <c r="K17420" s="36"/>
      <c r="L17420" s="36"/>
      <c r="O17420" s="36"/>
      <c r="P17420" s="36"/>
    </row>
    <row r="17421" s="14" customFormat="1" customHeight="1" spans="11:16">
      <c r="K17421" s="36"/>
      <c r="L17421" s="36"/>
      <c r="O17421" s="36"/>
      <c r="P17421" s="36"/>
    </row>
    <row r="17422" s="14" customFormat="1" customHeight="1" spans="11:16">
      <c r="K17422" s="36"/>
      <c r="L17422" s="36"/>
      <c r="O17422" s="36"/>
      <c r="P17422" s="36"/>
    </row>
    <row r="17423" s="14" customFormat="1" customHeight="1" spans="11:16">
      <c r="K17423" s="36"/>
      <c r="L17423" s="36"/>
      <c r="O17423" s="36"/>
      <c r="P17423" s="36"/>
    </row>
    <row r="17424" s="14" customFormat="1" customHeight="1" spans="11:16">
      <c r="K17424" s="36"/>
      <c r="L17424" s="36"/>
      <c r="O17424" s="36"/>
      <c r="P17424" s="36"/>
    </row>
    <row r="17425" s="14" customFormat="1" customHeight="1" spans="11:16">
      <c r="K17425" s="36"/>
      <c r="L17425" s="36"/>
      <c r="O17425" s="36"/>
      <c r="P17425" s="36"/>
    </row>
    <row r="17426" s="14" customFormat="1" customHeight="1" spans="11:16">
      <c r="K17426" s="36"/>
      <c r="L17426" s="36"/>
      <c r="O17426" s="36"/>
      <c r="P17426" s="36"/>
    </row>
    <row r="17427" s="14" customFormat="1" customHeight="1" spans="11:16">
      <c r="K17427" s="36"/>
      <c r="L17427" s="36"/>
      <c r="O17427" s="36"/>
      <c r="P17427" s="36"/>
    </row>
    <row r="17428" s="14" customFormat="1" customHeight="1" spans="11:16">
      <c r="K17428" s="36"/>
      <c r="L17428" s="36"/>
      <c r="O17428" s="36"/>
      <c r="P17428" s="36"/>
    </row>
    <row r="17429" s="14" customFormat="1" customHeight="1" spans="11:16">
      <c r="K17429" s="36"/>
      <c r="L17429" s="36"/>
      <c r="O17429" s="36"/>
      <c r="P17429" s="36"/>
    </row>
    <row r="17430" s="14" customFormat="1" customHeight="1" spans="11:16">
      <c r="K17430" s="36"/>
      <c r="L17430" s="36"/>
      <c r="O17430" s="36"/>
      <c r="P17430" s="36"/>
    </row>
    <row r="17431" s="14" customFormat="1" customHeight="1" spans="11:16">
      <c r="K17431" s="36"/>
      <c r="L17431" s="36"/>
      <c r="O17431" s="36"/>
      <c r="P17431" s="36"/>
    </row>
    <row r="17432" s="14" customFormat="1" customHeight="1" spans="11:16">
      <c r="K17432" s="36"/>
      <c r="L17432" s="36"/>
      <c r="O17432" s="36"/>
      <c r="P17432" s="36"/>
    </row>
    <row r="17433" s="14" customFormat="1" customHeight="1" spans="11:16">
      <c r="K17433" s="36"/>
      <c r="L17433" s="36"/>
      <c r="O17433" s="36"/>
      <c r="P17433" s="36"/>
    </row>
    <row r="17434" s="14" customFormat="1" customHeight="1" spans="11:16">
      <c r="K17434" s="36"/>
      <c r="L17434" s="36"/>
      <c r="O17434" s="36"/>
      <c r="P17434" s="36"/>
    </row>
    <row r="17435" s="14" customFormat="1" customHeight="1" spans="11:16">
      <c r="K17435" s="36"/>
      <c r="L17435" s="36"/>
      <c r="O17435" s="36"/>
      <c r="P17435" s="36"/>
    </row>
    <row r="17436" s="14" customFormat="1" customHeight="1" spans="11:16">
      <c r="K17436" s="36"/>
      <c r="L17436" s="36"/>
      <c r="O17436" s="36"/>
      <c r="P17436" s="36"/>
    </row>
    <row r="17437" s="14" customFormat="1" customHeight="1" spans="11:16">
      <c r="K17437" s="36"/>
      <c r="L17437" s="36"/>
      <c r="O17437" s="36"/>
      <c r="P17437" s="36"/>
    </row>
    <row r="17438" s="14" customFormat="1" customHeight="1" spans="11:16">
      <c r="K17438" s="36"/>
      <c r="L17438" s="36"/>
      <c r="O17438" s="36"/>
      <c r="P17438" s="36"/>
    </row>
    <row r="17439" s="14" customFormat="1" customHeight="1" spans="11:16">
      <c r="K17439" s="36"/>
      <c r="L17439" s="36"/>
      <c r="O17439" s="36"/>
      <c r="P17439" s="36"/>
    </row>
    <row r="17440" s="14" customFormat="1" customHeight="1" spans="11:16">
      <c r="K17440" s="36"/>
      <c r="L17440" s="36"/>
      <c r="O17440" s="36"/>
      <c r="P17440" s="36"/>
    </row>
    <row r="17441" s="14" customFormat="1" customHeight="1" spans="11:16">
      <c r="K17441" s="36"/>
      <c r="L17441" s="36"/>
      <c r="O17441" s="36"/>
      <c r="P17441" s="36"/>
    </row>
    <row r="17442" s="14" customFormat="1" customHeight="1" spans="11:16">
      <c r="K17442" s="36"/>
      <c r="L17442" s="36"/>
      <c r="O17442" s="36"/>
      <c r="P17442" s="36"/>
    </row>
    <row r="17443" s="14" customFormat="1" customHeight="1" spans="11:16">
      <c r="K17443" s="36"/>
      <c r="L17443" s="36"/>
      <c r="O17443" s="36"/>
      <c r="P17443" s="36"/>
    </row>
    <row r="17444" s="14" customFormat="1" customHeight="1" spans="11:16">
      <c r="K17444" s="36"/>
      <c r="L17444" s="36"/>
      <c r="O17444" s="36"/>
      <c r="P17444" s="36"/>
    </row>
    <row r="17445" s="14" customFormat="1" customHeight="1" spans="11:16">
      <c r="K17445" s="36"/>
      <c r="L17445" s="36"/>
      <c r="O17445" s="36"/>
      <c r="P17445" s="36"/>
    </row>
    <row r="17446" s="14" customFormat="1" customHeight="1" spans="11:16">
      <c r="K17446" s="36"/>
      <c r="L17446" s="36"/>
      <c r="O17446" s="36"/>
      <c r="P17446" s="36"/>
    </row>
    <row r="17447" s="14" customFormat="1" customHeight="1" spans="11:16">
      <c r="K17447" s="36"/>
      <c r="L17447" s="36"/>
      <c r="O17447" s="36"/>
      <c r="P17447" s="36"/>
    </row>
    <row r="17448" s="14" customFormat="1" customHeight="1" spans="11:16">
      <c r="K17448" s="36"/>
      <c r="L17448" s="36"/>
      <c r="O17448" s="36"/>
      <c r="P17448" s="36"/>
    </row>
    <row r="17449" s="14" customFormat="1" customHeight="1" spans="11:16">
      <c r="K17449" s="36"/>
      <c r="L17449" s="36"/>
      <c r="O17449" s="36"/>
      <c r="P17449" s="36"/>
    </row>
    <row r="17450" s="14" customFormat="1" customHeight="1" spans="11:16">
      <c r="K17450" s="36"/>
      <c r="L17450" s="36"/>
      <c r="O17450" s="36"/>
      <c r="P17450" s="36"/>
    </row>
    <row r="17451" s="14" customFormat="1" customHeight="1" spans="11:16">
      <c r="K17451" s="36"/>
      <c r="L17451" s="36"/>
      <c r="O17451" s="36"/>
      <c r="P17451" s="36"/>
    </row>
    <row r="17452" s="14" customFormat="1" customHeight="1" spans="11:16">
      <c r="K17452" s="36"/>
      <c r="L17452" s="36"/>
      <c r="O17452" s="36"/>
      <c r="P17452" s="36"/>
    </row>
    <row r="17453" s="14" customFormat="1" customHeight="1" spans="11:16">
      <c r="K17453" s="36"/>
      <c r="L17453" s="36"/>
      <c r="O17453" s="36"/>
      <c r="P17453" s="36"/>
    </row>
    <row r="17454" s="14" customFormat="1" customHeight="1" spans="11:16">
      <c r="K17454" s="36"/>
      <c r="L17454" s="36"/>
      <c r="O17454" s="36"/>
      <c r="P17454" s="36"/>
    </row>
    <row r="17455" s="14" customFormat="1" customHeight="1" spans="11:16">
      <c r="K17455" s="36"/>
      <c r="L17455" s="36"/>
      <c r="O17455" s="36"/>
      <c r="P17455" s="36"/>
    </row>
    <row r="17456" s="14" customFormat="1" customHeight="1" spans="11:16">
      <c r="K17456" s="36"/>
      <c r="L17456" s="36"/>
      <c r="O17456" s="36"/>
      <c r="P17456" s="36"/>
    </row>
    <row r="17457" s="14" customFormat="1" customHeight="1" spans="11:16">
      <c r="K17457" s="36"/>
      <c r="L17457" s="36"/>
      <c r="O17457" s="36"/>
      <c r="P17457" s="36"/>
    </row>
    <row r="17458" s="14" customFormat="1" customHeight="1" spans="11:16">
      <c r="K17458" s="36"/>
      <c r="L17458" s="36"/>
      <c r="O17458" s="36"/>
      <c r="P17458" s="36"/>
    </row>
    <row r="17459" s="14" customFormat="1" customHeight="1" spans="11:16">
      <c r="K17459" s="36"/>
      <c r="L17459" s="36"/>
      <c r="O17459" s="36"/>
      <c r="P17459" s="36"/>
    </row>
    <row r="17460" s="14" customFormat="1" customHeight="1" spans="11:16">
      <c r="K17460" s="36"/>
      <c r="L17460" s="36"/>
      <c r="O17460" s="36"/>
      <c r="P17460" s="36"/>
    </row>
    <row r="17461" s="14" customFormat="1" customHeight="1" spans="11:16">
      <c r="K17461" s="36"/>
      <c r="L17461" s="36"/>
      <c r="O17461" s="36"/>
      <c r="P17461" s="36"/>
    </row>
    <row r="17462" s="14" customFormat="1" customHeight="1" spans="11:16">
      <c r="K17462" s="36"/>
      <c r="L17462" s="36"/>
      <c r="O17462" s="36"/>
      <c r="P17462" s="36"/>
    </row>
    <row r="17463" s="14" customFormat="1" customHeight="1" spans="11:16">
      <c r="K17463" s="36"/>
      <c r="L17463" s="36"/>
      <c r="O17463" s="36"/>
      <c r="P17463" s="36"/>
    </row>
    <row r="17464" s="14" customFormat="1" customHeight="1" spans="11:16">
      <c r="K17464" s="36"/>
      <c r="L17464" s="36"/>
      <c r="O17464" s="36"/>
      <c r="P17464" s="36"/>
    </row>
    <row r="17465" s="14" customFormat="1" customHeight="1" spans="11:16">
      <c r="K17465" s="36"/>
      <c r="L17465" s="36"/>
      <c r="O17465" s="36"/>
      <c r="P17465" s="36"/>
    </row>
    <row r="17466" s="14" customFormat="1" customHeight="1" spans="11:16">
      <c r="K17466" s="36"/>
      <c r="L17466" s="36"/>
      <c r="O17466" s="36"/>
      <c r="P17466" s="36"/>
    </row>
    <row r="17467" s="14" customFormat="1" customHeight="1" spans="11:16">
      <c r="K17467" s="36"/>
      <c r="L17467" s="36"/>
      <c r="O17467" s="36"/>
      <c r="P17467" s="36"/>
    </row>
    <row r="17468" s="14" customFormat="1" customHeight="1" spans="11:16">
      <c r="K17468" s="36"/>
      <c r="L17468" s="36"/>
      <c r="O17468" s="36"/>
      <c r="P17468" s="36"/>
    </row>
    <row r="17469" s="14" customFormat="1" customHeight="1" spans="11:16">
      <c r="K17469" s="36"/>
      <c r="L17469" s="36"/>
      <c r="O17469" s="36"/>
      <c r="P17469" s="36"/>
    </row>
    <row r="17470" s="14" customFormat="1" customHeight="1" spans="11:16">
      <c r="K17470" s="36"/>
      <c r="L17470" s="36"/>
      <c r="O17470" s="36"/>
      <c r="P17470" s="36"/>
    </row>
    <row r="17471" s="14" customFormat="1" customHeight="1" spans="11:16">
      <c r="K17471" s="36"/>
      <c r="L17471" s="36"/>
      <c r="O17471" s="36"/>
      <c r="P17471" s="36"/>
    </row>
    <row r="17472" s="14" customFormat="1" customHeight="1" spans="11:16">
      <c r="K17472" s="36"/>
      <c r="L17472" s="36"/>
      <c r="O17472" s="36"/>
      <c r="P17472" s="36"/>
    </row>
    <row r="17473" s="14" customFormat="1" customHeight="1" spans="11:16">
      <c r="K17473" s="36"/>
      <c r="L17473" s="36"/>
      <c r="O17473" s="36"/>
      <c r="P17473" s="36"/>
    </row>
    <row r="17474" s="14" customFormat="1" customHeight="1" spans="11:16">
      <c r="K17474" s="36"/>
      <c r="L17474" s="36"/>
      <c r="O17474" s="36"/>
      <c r="P17474" s="36"/>
    </row>
    <row r="17475" s="14" customFormat="1" customHeight="1" spans="11:16">
      <c r="K17475" s="36"/>
      <c r="L17475" s="36"/>
      <c r="O17475" s="36"/>
      <c r="P17475" s="36"/>
    </row>
    <row r="17476" s="14" customFormat="1" customHeight="1" spans="11:16">
      <c r="K17476" s="36"/>
      <c r="L17476" s="36"/>
      <c r="O17476" s="36"/>
      <c r="P17476" s="36"/>
    </row>
    <row r="17477" s="14" customFormat="1" customHeight="1" spans="11:16">
      <c r="K17477" s="36"/>
      <c r="L17477" s="36"/>
      <c r="O17477" s="36"/>
      <c r="P17477" s="36"/>
    </row>
    <row r="17478" s="14" customFormat="1" customHeight="1" spans="11:16">
      <c r="K17478" s="36"/>
      <c r="L17478" s="36"/>
      <c r="O17478" s="36"/>
      <c r="P17478" s="36"/>
    </row>
    <row r="17479" s="14" customFormat="1" customHeight="1" spans="11:16">
      <c r="K17479" s="36"/>
      <c r="L17479" s="36"/>
      <c r="O17479" s="36"/>
      <c r="P17479" s="36"/>
    </row>
    <row r="17480" s="14" customFormat="1" customHeight="1" spans="11:16">
      <c r="K17480" s="36"/>
      <c r="L17480" s="36"/>
      <c r="O17480" s="36"/>
      <c r="P17480" s="36"/>
    </row>
    <row r="17481" s="14" customFormat="1" customHeight="1" spans="11:16">
      <c r="K17481" s="36"/>
      <c r="L17481" s="36"/>
      <c r="O17481" s="36"/>
      <c r="P17481" s="36"/>
    </row>
    <row r="17482" s="14" customFormat="1" customHeight="1" spans="11:16">
      <c r="K17482" s="36"/>
      <c r="L17482" s="36"/>
      <c r="O17482" s="36"/>
      <c r="P17482" s="36"/>
    </row>
    <row r="17483" s="14" customFormat="1" customHeight="1" spans="11:16">
      <c r="K17483" s="36"/>
      <c r="L17483" s="36"/>
      <c r="O17483" s="36"/>
      <c r="P17483" s="36"/>
    </row>
    <row r="17484" s="14" customFormat="1" customHeight="1" spans="11:16">
      <c r="K17484" s="36"/>
      <c r="L17484" s="36"/>
      <c r="O17484" s="36"/>
      <c r="P17484" s="36"/>
    </row>
    <row r="17485" s="14" customFormat="1" customHeight="1" spans="11:16">
      <c r="K17485" s="36"/>
      <c r="L17485" s="36"/>
      <c r="O17485" s="36"/>
      <c r="P17485" s="36"/>
    </row>
    <row r="17486" s="14" customFormat="1" customHeight="1" spans="11:16">
      <c r="K17486" s="36"/>
      <c r="L17486" s="36"/>
      <c r="O17486" s="36"/>
      <c r="P17486" s="36"/>
    </row>
    <row r="17487" s="14" customFormat="1" customHeight="1" spans="11:16">
      <c r="K17487" s="36"/>
      <c r="L17487" s="36"/>
      <c r="O17487" s="36"/>
      <c r="P17487" s="36"/>
    </row>
    <row r="17488" s="14" customFormat="1" customHeight="1" spans="11:16">
      <c r="K17488" s="36"/>
      <c r="L17488" s="36"/>
      <c r="O17488" s="36"/>
      <c r="P17488" s="36"/>
    </row>
    <row r="17489" s="14" customFormat="1" customHeight="1" spans="11:16">
      <c r="K17489" s="36"/>
      <c r="L17489" s="36"/>
      <c r="O17489" s="36"/>
      <c r="P17489" s="36"/>
    </row>
    <row r="17490" s="14" customFormat="1" customHeight="1" spans="11:16">
      <c r="K17490" s="36"/>
      <c r="L17490" s="36"/>
      <c r="O17490" s="36"/>
      <c r="P17490" s="36"/>
    </row>
    <row r="17491" s="14" customFormat="1" customHeight="1" spans="11:16">
      <c r="K17491" s="36"/>
      <c r="L17491" s="36"/>
      <c r="O17491" s="36"/>
      <c r="P17491" s="36"/>
    </row>
    <row r="17492" s="14" customFormat="1" customHeight="1" spans="11:16">
      <c r="K17492" s="36"/>
      <c r="L17492" s="36"/>
      <c r="O17492" s="36"/>
      <c r="P17492" s="36"/>
    </row>
    <row r="17493" s="14" customFormat="1" customHeight="1" spans="11:16">
      <c r="K17493" s="36"/>
      <c r="L17493" s="36"/>
      <c r="O17493" s="36"/>
      <c r="P17493" s="36"/>
    </row>
    <row r="17494" s="14" customFormat="1" customHeight="1" spans="11:16">
      <c r="K17494" s="36"/>
      <c r="L17494" s="36"/>
      <c r="O17494" s="36"/>
      <c r="P17494" s="36"/>
    </row>
    <row r="17495" s="14" customFormat="1" customHeight="1" spans="11:16">
      <c r="K17495" s="36"/>
      <c r="L17495" s="36"/>
      <c r="O17495" s="36"/>
      <c r="P17495" s="36"/>
    </row>
    <row r="17496" s="14" customFormat="1" customHeight="1" spans="11:16">
      <c r="K17496" s="36"/>
      <c r="L17496" s="36"/>
      <c r="O17496" s="36"/>
      <c r="P17496" s="36"/>
    </row>
    <row r="17497" s="14" customFormat="1" customHeight="1" spans="11:16">
      <c r="K17497" s="36"/>
      <c r="L17497" s="36"/>
      <c r="O17497" s="36"/>
      <c r="P17497" s="36"/>
    </row>
    <row r="17498" s="14" customFormat="1" customHeight="1" spans="11:16">
      <c r="K17498" s="36"/>
      <c r="L17498" s="36"/>
      <c r="O17498" s="36"/>
      <c r="P17498" s="36"/>
    </row>
    <row r="17499" s="14" customFormat="1" customHeight="1" spans="11:16">
      <c r="K17499" s="36"/>
      <c r="L17499" s="36"/>
      <c r="O17499" s="36"/>
      <c r="P17499" s="36"/>
    </row>
    <row r="17500" s="14" customFormat="1" customHeight="1" spans="11:16">
      <c r="K17500" s="36"/>
      <c r="L17500" s="36"/>
      <c r="O17500" s="36"/>
      <c r="P17500" s="36"/>
    </row>
    <row r="17501" s="14" customFormat="1" customHeight="1" spans="11:16">
      <c r="K17501" s="36"/>
      <c r="L17501" s="36"/>
      <c r="O17501" s="36"/>
      <c r="P17501" s="36"/>
    </row>
    <row r="17502" s="14" customFormat="1" customHeight="1" spans="11:16">
      <c r="K17502" s="36"/>
      <c r="L17502" s="36"/>
      <c r="O17502" s="36"/>
      <c r="P17502" s="36"/>
    </row>
    <row r="17503" s="14" customFormat="1" customHeight="1" spans="11:16">
      <c r="K17503" s="36"/>
      <c r="L17503" s="36"/>
      <c r="O17503" s="36"/>
      <c r="P17503" s="36"/>
    </row>
    <row r="17504" s="14" customFormat="1" customHeight="1" spans="11:16">
      <c r="K17504" s="36"/>
      <c r="L17504" s="36"/>
      <c r="O17504" s="36"/>
      <c r="P17504" s="36"/>
    </row>
    <row r="17505" s="14" customFormat="1" customHeight="1" spans="11:16">
      <c r="K17505" s="36"/>
      <c r="L17505" s="36"/>
      <c r="O17505" s="36"/>
      <c r="P17505" s="36"/>
    </row>
    <row r="17506" s="14" customFormat="1" customHeight="1" spans="11:16">
      <c r="K17506" s="36"/>
      <c r="L17506" s="36"/>
      <c r="O17506" s="36"/>
      <c r="P17506" s="36"/>
    </row>
    <row r="17507" s="14" customFormat="1" customHeight="1" spans="11:16">
      <c r="K17507" s="36"/>
      <c r="L17507" s="36"/>
      <c r="O17507" s="36"/>
      <c r="P17507" s="36"/>
    </row>
    <row r="17508" s="14" customFormat="1" customHeight="1" spans="11:16">
      <c r="K17508" s="36"/>
      <c r="L17508" s="36"/>
      <c r="O17508" s="36"/>
      <c r="P17508" s="36"/>
    </row>
    <row r="17509" s="14" customFormat="1" customHeight="1" spans="11:16">
      <c r="K17509" s="36"/>
      <c r="L17509" s="36"/>
      <c r="O17509" s="36"/>
      <c r="P17509" s="36"/>
    </row>
    <row r="17510" s="14" customFormat="1" customHeight="1" spans="11:16">
      <c r="K17510" s="36"/>
      <c r="L17510" s="36"/>
      <c r="O17510" s="36"/>
      <c r="P17510" s="36"/>
    </row>
    <row r="17511" s="14" customFormat="1" customHeight="1" spans="11:16">
      <c r="K17511" s="36"/>
      <c r="L17511" s="36"/>
      <c r="O17511" s="36"/>
      <c r="P17511" s="36"/>
    </row>
    <row r="17512" s="14" customFormat="1" customHeight="1" spans="11:16">
      <c r="K17512" s="36"/>
      <c r="L17512" s="36"/>
      <c r="O17512" s="36"/>
      <c r="P17512" s="36"/>
    </row>
    <row r="17513" s="14" customFormat="1" customHeight="1" spans="11:16">
      <c r="K17513" s="36"/>
      <c r="L17513" s="36"/>
      <c r="O17513" s="36"/>
      <c r="P17513" s="36"/>
    </row>
    <row r="17514" s="14" customFormat="1" customHeight="1" spans="11:16">
      <c r="K17514" s="36"/>
      <c r="L17514" s="36"/>
      <c r="O17514" s="36"/>
      <c r="P17514" s="36"/>
    </row>
    <row r="17515" s="14" customFormat="1" customHeight="1" spans="11:16">
      <c r="K17515" s="36"/>
      <c r="L17515" s="36"/>
      <c r="O17515" s="36"/>
      <c r="P17515" s="36"/>
    </row>
    <row r="17516" s="14" customFormat="1" customHeight="1" spans="11:16">
      <c r="K17516" s="36"/>
      <c r="L17516" s="36"/>
      <c r="O17516" s="36"/>
      <c r="P17516" s="36"/>
    </row>
    <row r="17517" s="14" customFormat="1" customHeight="1" spans="11:16">
      <c r="K17517" s="36"/>
      <c r="L17517" s="36"/>
      <c r="O17517" s="36"/>
      <c r="P17517" s="36"/>
    </row>
    <row r="17518" s="14" customFormat="1" customHeight="1" spans="11:16">
      <c r="K17518" s="36"/>
      <c r="L17518" s="36"/>
      <c r="O17518" s="36"/>
      <c r="P17518" s="36"/>
    </row>
    <row r="17519" s="14" customFormat="1" customHeight="1" spans="11:16">
      <c r="K17519" s="36"/>
      <c r="L17519" s="36"/>
      <c r="O17519" s="36"/>
      <c r="P17519" s="36"/>
    </row>
    <row r="17520" s="14" customFormat="1" customHeight="1" spans="11:16">
      <c r="K17520" s="36"/>
      <c r="L17520" s="36"/>
      <c r="O17520" s="36"/>
      <c r="P17520" s="36"/>
    </row>
    <row r="17521" s="14" customFormat="1" customHeight="1" spans="11:16">
      <c r="K17521" s="36"/>
      <c r="L17521" s="36"/>
      <c r="O17521" s="36"/>
      <c r="P17521" s="36"/>
    </row>
    <row r="17522" s="14" customFormat="1" customHeight="1" spans="11:16">
      <c r="K17522" s="36"/>
      <c r="L17522" s="36"/>
      <c r="O17522" s="36"/>
      <c r="P17522" s="36"/>
    </row>
    <row r="17523" s="14" customFormat="1" customHeight="1" spans="11:16">
      <c r="K17523" s="36"/>
      <c r="L17523" s="36"/>
      <c r="O17523" s="36"/>
      <c r="P17523" s="36"/>
    </row>
    <row r="17524" s="14" customFormat="1" customHeight="1" spans="11:16">
      <c r="K17524" s="36"/>
      <c r="L17524" s="36"/>
      <c r="O17524" s="36"/>
      <c r="P17524" s="36"/>
    </row>
    <row r="17525" s="14" customFormat="1" customHeight="1" spans="11:16">
      <c r="K17525" s="36"/>
      <c r="L17525" s="36"/>
      <c r="O17525" s="36"/>
      <c r="P17525" s="36"/>
    </row>
    <row r="17526" s="14" customFormat="1" customHeight="1" spans="11:16">
      <c r="K17526" s="36"/>
      <c r="L17526" s="36"/>
      <c r="O17526" s="36"/>
      <c r="P17526" s="36"/>
    </row>
    <row r="17527" s="14" customFormat="1" customHeight="1" spans="11:16">
      <c r="K17527" s="36"/>
      <c r="L17527" s="36"/>
      <c r="O17527" s="36"/>
      <c r="P17527" s="36"/>
    </row>
    <row r="17528" s="14" customFormat="1" customHeight="1" spans="11:16">
      <c r="K17528" s="36"/>
      <c r="L17528" s="36"/>
      <c r="O17528" s="36"/>
      <c r="P17528" s="36"/>
    </row>
    <row r="17529" s="14" customFormat="1" customHeight="1" spans="11:16">
      <c r="K17529" s="36"/>
      <c r="L17529" s="36"/>
      <c r="O17529" s="36"/>
      <c r="P17529" s="36"/>
    </row>
    <row r="17530" s="14" customFormat="1" customHeight="1" spans="11:16">
      <c r="K17530" s="36"/>
      <c r="L17530" s="36"/>
      <c r="O17530" s="36"/>
      <c r="P17530" s="36"/>
    </row>
    <row r="17531" s="14" customFormat="1" customHeight="1" spans="11:16">
      <c r="K17531" s="36"/>
      <c r="L17531" s="36"/>
      <c r="O17531" s="36"/>
      <c r="P17531" s="36"/>
    </row>
    <row r="17532" s="14" customFormat="1" customHeight="1" spans="11:16">
      <c r="K17532" s="36"/>
      <c r="L17532" s="36"/>
      <c r="O17532" s="36"/>
      <c r="P17532" s="36"/>
    </row>
    <row r="17533" s="14" customFormat="1" customHeight="1" spans="11:16">
      <c r="K17533" s="36"/>
      <c r="L17533" s="36"/>
      <c r="O17533" s="36"/>
      <c r="P17533" s="36"/>
    </row>
    <row r="17534" s="14" customFormat="1" customHeight="1" spans="11:16">
      <c r="K17534" s="36"/>
      <c r="L17534" s="36"/>
      <c r="O17534" s="36"/>
      <c r="P17534" s="36"/>
    </row>
    <row r="17535" s="14" customFormat="1" customHeight="1" spans="11:16">
      <c r="K17535" s="36"/>
      <c r="L17535" s="36"/>
      <c r="O17535" s="36"/>
      <c r="P17535" s="36"/>
    </row>
    <row r="17536" s="14" customFormat="1" customHeight="1" spans="11:16">
      <c r="K17536" s="36"/>
      <c r="L17536" s="36"/>
      <c r="O17536" s="36"/>
      <c r="P17536" s="36"/>
    </row>
    <row r="17537" s="14" customFormat="1" customHeight="1" spans="11:16">
      <c r="K17537" s="36"/>
      <c r="L17537" s="36"/>
      <c r="O17537" s="36"/>
      <c r="P17537" s="36"/>
    </row>
    <row r="17538" s="14" customFormat="1" customHeight="1" spans="11:16">
      <c r="K17538" s="36"/>
      <c r="L17538" s="36"/>
      <c r="O17538" s="36"/>
      <c r="P17538" s="36"/>
    </row>
    <row r="17539" s="14" customFormat="1" customHeight="1" spans="11:16">
      <c r="K17539" s="36"/>
      <c r="L17539" s="36"/>
      <c r="O17539" s="36"/>
      <c r="P17539" s="36"/>
    </row>
    <row r="17540" s="14" customFormat="1" customHeight="1" spans="11:16">
      <c r="K17540" s="36"/>
      <c r="L17540" s="36"/>
      <c r="O17540" s="36"/>
      <c r="P17540" s="36"/>
    </row>
    <row r="17541" s="14" customFormat="1" customHeight="1" spans="11:16">
      <c r="K17541" s="36"/>
      <c r="L17541" s="36"/>
      <c r="O17541" s="36"/>
      <c r="P17541" s="36"/>
    </row>
    <row r="17542" s="14" customFormat="1" customHeight="1" spans="11:16">
      <c r="K17542" s="36"/>
      <c r="L17542" s="36"/>
      <c r="O17542" s="36"/>
      <c r="P17542" s="36"/>
    </row>
    <row r="17543" s="14" customFormat="1" customHeight="1" spans="11:16">
      <c r="K17543" s="36"/>
      <c r="L17543" s="36"/>
      <c r="O17543" s="36"/>
      <c r="P17543" s="36"/>
    </row>
    <row r="17544" s="14" customFormat="1" customHeight="1" spans="11:16">
      <c r="K17544" s="36"/>
      <c r="L17544" s="36"/>
      <c r="O17544" s="36"/>
      <c r="P17544" s="36"/>
    </row>
    <row r="17545" s="14" customFormat="1" customHeight="1" spans="11:16">
      <c r="K17545" s="36"/>
      <c r="L17545" s="36"/>
      <c r="O17545" s="36"/>
      <c r="P17545" s="36"/>
    </row>
    <row r="17546" s="14" customFormat="1" customHeight="1" spans="11:16">
      <c r="K17546" s="36"/>
      <c r="L17546" s="36"/>
      <c r="O17546" s="36"/>
      <c r="P17546" s="36"/>
    </row>
    <row r="17547" s="14" customFormat="1" customHeight="1" spans="11:16">
      <c r="K17547" s="36"/>
      <c r="L17547" s="36"/>
      <c r="O17547" s="36"/>
      <c r="P17547" s="36"/>
    </row>
    <row r="17548" s="14" customFormat="1" customHeight="1" spans="11:16">
      <c r="K17548" s="36"/>
      <c r="L17548" s="36"/>
      <c r="O17548" s="36"/>
      <c r="P17548" s="36"/>
    </row>
    <row r="17549" s="14" customFormat="1" customHeight="1" spans="11:16">
      <c r="K17549" s="36"/>
      <c r="L17549" s="36"/>
      <c r="O17549" s="36"/>
      <c r="P17549" s="36"/>
    </row>
    <row r="17550" s="14" customFormat="1" customHeight="1" spans="11:16">
      <c r="K17550" s="36"/>
      <c r="L17550" s="36"/>
      <c r="O17550" s="36"/>
      <c r="P17550" s="36"/>
    </row>
    <row r="17551" s="14" customFormat="1" customHeight="1" spans="11:16">
      <c r="K17551" s="36"/>
      <c r="L17551" s="36"/>
      <c r="O17551" s="36"/>
      <c r="P17551" s="36"/>
    </row>
    <row r="17552" s="14" customFormat="1" customHeight="1" spans="11:16">
      <c r="K17552" s="36"/>
      <c r="L17552" s="36"/>
      <c r="O17552" s="36"/>
      <c r="P17552" s="36"/>
    </row>
    <row r="17553" s="14" customFormat="1" customHeight="1" spans="11:16">
      <c r="K17553" s="36"/>
      <c r="L17553" s="36"/>
      <c r="O17553" s="36"/>
      <c r="P17553" s="36"/>
    </row>
    <row r="17554" s="14" customFormat="1" customHeight="1" spans="11:16">
      <c r="K17554" s="36"/>
      <c r="L17554" s="36"/>
      <c r="O17554" s="36"/>
      <c r="P17554" s="36"/>
    </row>
    <row r="17555" s="14" customFormat="1" customHeight="1" spans="11:16">
      <c r="K17555" s="36"/>
      <c r="L17555" s="36"/>
      <c r="O17555" s="36"/>
      <c r="P17555" s="36"/>
    </row>
    <row r="17556" s="14" customFormat="1" customHeight="1" spans="11:16">
      <c r="K17556" s="36"/>
      <c r="L17556" s="36"/>
      <c r="O17556" s="36"/>
      <c r="P17556" s="36"/>
    </row>
    <row r="17557" s="14" customFormat="1" customHeight="1" spans="11:16">
      <c r="K17557" s="36"/>
      <c r="L17557" s="36"/>
      <c r="O17557" s="36"/>
      <c r="P17557" s="36"/>
    </row>
    <row r="17558" s="14" customFormat="1" customHeight="1" spans="11:16">
      <c r="K17558" s="36"/>
      <c r="L17558" s="36"/>
      <c r="O17558" s="36"/>
      <c r="P17558" s="36"/>
    </row>
    <row r="17559" s="14" customFormat="1" customHeight="1" spans="11:16">
      <c r="K17559" s="36"/>
      <c r="L17559" s="36"/>
      <c r="O17559" s="36"/>
      <c r="P17559" s="36"/>
    </row>
    <row r="17560" s="14" customFormat="1" customHeight="1" spans="11:16">
      <c r="K17560" s="36"/>
      <c r="L17560" s="36"/>
      <c r="O17560" s="36"/>
      <c r="P17560" s="36"/>
    </row>
    <row r="17561" s="14" customFormat="1" customHeight="1" spans="11:16">
      <c r="K17561" s="36"/>
      <c r="L17561" s="36"/>
      <c r="O17561" s="36"/>
      <c r="P17561" s="36"/>
    </row>
    <row r="17562" s="14" customFormat="1" customHeight="1" spans="11:16">
      <c r="K17562" s="36"/>
      <c r="L17562" s="36"/>
      <c r="O17562" s="36"/>
      <c r="P17562" s="36"/>
    </row>
    <row r="17563" s="14" customFormat="1" customHeight="1" spans="11:16">
      <c r="K17563" s="36"/>
      <c r="L17563" s="36"/>
      <c r="O17563" s="36"/>
      <c r="P17563" s="36"/>
    </row>
    <row r="17564" s="14" customFormat="1" customHeight="1" spans="11:16">
      <c r="K17564" s="36"/>
      <c r="L17564" s="36"/>
      <c r="O17564" s="36"/>
      <c r="P17564" s="36"/>
    </row>
    <row r="17565" s="14" customFormat="1" customHeight="1" spans="11:16">
      <c r="K17565" s="36"/>
      <c r="L17565" s="36"/>
      <c r="O17565" s="36"/>
      <c r="P17565" s="36"/>
    </row>
    <row r="17566" s="14" customFormat="1" customHeight="1" spans="11:16">
      <c r="K17566" s="36"/>
      <c r="L17566" s="36"/>
      <c r="O17566" s="36"/>
      <c r="P17566" s="36"/>
    </row>
    <row r="17567" s="14" customFormat="1" customHeight="1" spans="11:16">
      <c r="K17567" s="36"/>
      <c r="L17567" s="36"/>
      <c r="O17567" s="36"/>
      <c r="P17567" s="36"/>
    </row>
    <row r="17568" s="14" customFormat="1" customHeight="1" spans="11:16">
      <c r="K17568" s="36"/>
      <c r="L17568" s="36"/>
      <c r="O17568" s="36"/>
      <c r="P17568" s="36"/>
    </row>
    <row r="17569" s="14" customFormat="1" customHeight="1" spans="11:16">
      <c r="K17569" s="36"/>
      <c r="L17569" s="36"/>
      <c r="O17569" s="36"/>
      <c r="P17569" s="36"/>
    </row>
    <row r="17570" s="14" customFormat="1" customHeight="1" spans="11:16">
      <c r="K17570" s="36"/>
      <c r="L17570" s="36"/>
      <c r="O17570" s="36"/>
      <c r="P17570" s="36"/>
    </row>
    <row r="17571" s="14" customFormat="1" customHeight="1" spans="11:16">
      <c r="K17571" s="36"/>
      <c r="L17571" s="36"/>
      <c r="O17571" s="36"/>
      <c r="P17571" s="36"/>
    </row>
    <row r="17572" s="14" customFormat="1" customHeight="1" spans="11:16">
      <c r="K17572" s="36"/>
      <c r="L17572" s="36"/>
      <c r="O17572" s="36"/>
      <c r="P17572" s="36"/>
    </row>
    <row r="17573" s="14" customFormat="1" customHeight="1" spans="11:16">
      <c r="K17573" s="36"/>
      <c r="L17573" s="36"/>
      <c r="O17573" s="36"/>
      <c r="P17573" s="36"/>
    </row>
    <row r="17574" s="14" customFormat="1" customHeight="1" spans="11:16">
      <c r="K17574" s="36"/>
      <c r="L17574" s="36"/>
      <c r="O17574" s="36"/>
      <c r="P17574" s="36"/>
    </row>
    <row r="17575" s="14" customFormat="1" customHeight="1" spans="11:16">
      <c r="K17575" s="36"/>
      <c r="L17575" s="36"/>
      <c r="O17575" s="36"/>
      <c r="P17575" s="36"/>
    </row>
    <row r="17576" s="14" customFormat="1" customHeight="1" spans="11:16">
      <c r="K17576" s="36"/>
      <c r="L17576" s="36"/>
      <c r="O17576" s="36"/>
      <c r="P17576" s="36"/>
    </row>
    <row r="17577" s="14" customFormat="1" customHeight="1" spans="11:16">
      <c r="K17577" s="36"/>
      <c r="L17577" s="36"/>
      <c r="O17577" s="36"/>
      <c r="P17577" s="36"/>
    </row>
    <row r="17578" s="14" customFormat="1" customHeight="1" spans="11:16">
      <c r="K17578" s="36"/>
      <c r="L17578" s="36"/>
      <c r="O17578" s="36"/>
      <c r="P17578" s="36"/>
    </row>
    <row r="17579" s="14" customFormat="1" customHeight="1" spans="11:16">
      <c r="K17579" s="36"/>
      <c r="L17579" s="36"/>
      <c r="O17579" s="36"/>
      <c r="P17579" s="36"/>
    </row>
    <row r="17580" s="14" customFormat="1" customHeight="1" spans="11:16">
      <c r="K17580" s="36"/>
      <c r="L17580" s="36"/>
      <c r="O17580" s="36"/>
      <c r="P17580" s="36"/>
    </row>
    <row r="17581" s="14" customFormat="1" customHeight="1" spans="11:16">
      <c r="K17581" s="36"/>
      <c r="L17581" s="36"/>
      <c r="O17581" s="36"/>
      <c r="P17581" s="36"/>
    </row>
    <row r="17582" s="14" customFormat="1" customHeight="1" spans="11:16">
      <c r="K17582" s="36"/>
      <c r="L17582" s="36"/>
      <c r="O17582" s="36"/>
      <c r="P17582" s="36"/>
    </row>
    <row r="17583" s="14" customFormat="1" customHeight="1" spans="11:16">
      <c r="K17583" s="36"/>
      <c r="L17583" s="36"/>
      <c r="O17583" s="36"/>
      <c r="P17583" s="36"/>
    </row>
    <row r="17584" s="14" customFormat="1" customHeight="1" spans="11:16">
      <c r="K17584" s="36"/>
      <c r="L17584" s="36"/>
      <c r="O17584" s="36"/>
      <c r="P17584" s="36"/>
    </row>
    <row r="17585" s="14" customFormat="1" customHeight="1" spans="11:16">
      <c r="K17585" s="36"/>
      <c r="L17585" s="36"/>
      <c r="O17585" s="36"/>
      <c r="P17585" s="36"/>
    </row>
    <row r="17586" s="14" customFormat="1" customHeight="1" spans="11:16">
      <c r="K17586" s="36"/>
      <c r="L17586" s="36"/>
      <c r="O17586" s="36"/>
      <c r="P17586" s="36"/>
    </row>
    <row r="17587" s="14" customFormat="1" customHeight="1" spans="11:16">
      <c r="K17587" s="36"/>
      <c r="L17587" s="36"/>
      <c r="O17587" s="36"/>
      <c r="P17587" s="36"/>
    </row>
    <row r="17588" s="14" customFormat="1" customHeight="1" spans="11:16">
      <c r="K17588" s="36"/>
      <c r="L17588" s="36"/>
      <c r="O17588" s="36"/>
      <c r="P17588" s="36"/>
    </row>
    <row r="17589" s="14" customFormat="1" customHeight="1" spans="11:16">
      <c r="K17589" s="36"/>
      <c r="L17589" s="36"/>
      <c r="O17589" s="36"/>
      <c r="P17589" s="36"/>
    </row>
    <row r="17590" s="14" customFormat="1" customHeight="1" spans="11:16">
      <c r="K17590" s="36"/>
      <c r="L17590" s="36"/>
      <c r="O17590" s="36"/>
      <c r="P17590" s="36"/>
    </row>
    <row r="17591" s="14" customFormat="1" customHeight="1" spans="11:16">
      <c r="K17591" s="36"/>
      <c r="L17591" s="36"/>
      <c r="O17591" s="36"/>
      <c r="P17591" s="36"/>
    </row>
    <row r="17592" s="14" customFormat="1" customHeight="1" spans="11:16">
      <c r="K17592" s="36"/>
      <c r="L17592" s="36"/>
      <c r="O17592" s="36"/>
      <c r="P17592" s="36"/>
    </row>
    <row r="17593" s="14" customFormat="1" customHeight="1" spans="11:16">
      <c r="K17593" s="36"/>
      <c r="L17593" s="36"/>
      <c r="O17593" s="36"/>
      <c r="P17593" s="36"/>
    </row>
    <row r="17594" s="14" customFormat="1" customHeight="1" spans="11:16">
      <c r="K17594" s="36"/>
      <c r="L17594" s="36"/>
      <c r="O17594" s="36"/>
      <c r="P17594" s="36"/>
    </row>
    <row r="17595" s="14" customFormat="1" customHeight="1" spans="11:16">
      <c r="K17595" s="36"/>
      <c r="L17595" s="36"/>
      <c r="O17595" s="36"/>
      <c r="P17595" s="36"/>
    </row>
    <row r="17596" s="14" customFormat="1" customHeight="1" spans="11:16">
      <c r="K17596" s="36"/>
      <c r="L17596" s="36"/>
      <c r="O17596" s="36"/>
      <c r="P17596" s="36"/>
    </row>
    <row r="17597" s="14" customFormat="1" customHeight="1" spans="11:16">
      <c r="K17597" s="36"/>
      <c r="L17597" s="36"/>
      <c r="O17597" s="36"/>
      <c r="P17597" s="36"/>
    </row>
    <row r="17598" s="14" customFormat="1" customHeight="1" spans="11:16">
      <c r="K17598" s="36"/>
      <c r="L17598" s="36"/>
      <c r="O17598" s="36"/>
      <c r="P17598" s="36"/>
    </row>
    <row r="17599" s="14" customFormat="1" customHeight="1" spans="11:16">
      <c r="K17599" s="36"/>
      <c r="L17599" s="36"/>
      <c r="O17599" s="36"/>
      <c r="P17599" s="36"/>
    </row>
    <row r="17600" s="14" customFormat="1" customHeight="1" spans="11:16">
      <c r="K17600" s="36"/>
      <c r="L17600" s="36"/>
      <c r="O17600" s="36"/>
      <c r="P17600" s="36"/>
    </row>
    <row r="17601" s="14" customFormat="1" customHeight="1" spans="11:16">
      <c r="K17601" s="36"/>
      <c r="L17601" s="36"/>
      <c r="O17601" s="36"/>
      <c r="P17601" s="36"/>
    </row>
    <row r="17602" s="14" customFormat="1" customHeight="1" spans="11:16">
      <c r="K17602" s="36"/>
      <c r="L17602" s="36"/>
      <c r="O17602" s="36"/>
      <c r="P17602" s="36"/>
    </row>
    <row r="17603" s="14" customFormat="1" customHeight="1" spans="11:16">
      <c r="K17603" s="36"/>
      <c r="L17603" s="36"/>
      <c r="O17603" s="36"/>
      <c r="P17603" s="36"/>
    </row>
    <row r="17604" s="14" customFormat="1" customHeight="1" spans="11:16">
      <c r="K17604" s="36"/>
      <c r="L17604" s="36"/>
      <c r="O17604" s="36"/>
      <c r="P17604" s="36"/>
    </row>
    <row r="17605" s="14" customFormat="1" customHeight="1" spans="11:16">
      <c r="K17605" s="36"/>
      <c r="L17605" s="36"/>
      <c r="O17605" s="36"/>
      <c r="P17605" s="36"/>
    </row>
    <row r="17606" s="14" customFormat="1" customHeight="1" spans="11:16">
      <c r="K17606" s="36"/>
      <c r="L17606" s="36"/>
      <c r="O17606" s="36"/>
      <c r="P17606" s="36"/>
    </row>
    <row r="17607" s="14" customFormat="1" customHeight="1" spans="11:16">
      <c r="K17607" s="36"/>
      <c r="L17607" s="36"/>
      <c r="O17607" s="36"/>
      <c r="P17607" s="36"/>
    </row>
    <row r="17608" s="14" customFormat="1" customHeight="1" spans="11:16">
      <c r="K17608" s="36"/>
      <c r="L17608" s="36"/>
      <c r="O17608" s="36"/>
      <c r="P17608" s="36"/>
    </row>
    <row r="17609" s="14" customFormat="1" customHeight="1" spans="11:16">
      <c r="K17609" s="36"/>
      <c r="L17609" s="36"/>
      <c r="O17609" s="36"/>
      <c r="P17609" s="36"/>
    </row>
    <row r="17610" s="14" customFormat="1" customHeight="1" spans="11:16">
      <c r="K17610" s="36"/>
      <c r="L17610" s="36"/>
      <c r="O17610" s="36"/>
      <c r="P17610" s="36"/>
    </row>
    <row r="17611" s="14" customFormat="1" customHeight="1" spans="11:16">
      <c r="K17611" s="36"/>
      <c r="L17611" s="36"/>
      <c r="O17611" s="36"/>
      <c r="P17611" s="36"/>
    </row>
    <row r="17612" s="14" customFormat="1" customHeight="1" spans="11:16">
      <c r="K17612" s="36"/>
      <c r="L17612" s="36"/>
      <c r="O17612" s="36"/>
      <c r="P17612" s="36"/>
    </row>
    <row r="17613" s="14" customFormat="1" customHeight="1" spans="11:16">
      <c r="K17613" s="36"/>
      <c r="L17613" s="36"/>
      <c r="O17613" s="36"/>
      <c r="P17613" s="36"/>
    </row>
    <row r="17614" s="14" customFormat="1" customHeight="1" spans="11:16">
      <c r="K17614" s="36"/>
      <c r="L17614" s="36"/>
      <c r="O17614" s="36"/>
      <c r="P17614" s="36"/>
    </row>
    <row r="17615" s="14" customFormat="1" customHeight="1" spans="11:16">
      <c r="K17615" s="36"/>
      <c r="L17615" s="36"/>
      <c r="O17615" s="36"/>
      <c r="P17615" s="36"/>
    </row>
    <row r="17616" s="14" customFormat="1" customHeight="1" spans="11:16">
      <c r="K17616" s="36"/>
      <c r="L17616" s="36"/>
      <c r="O17616" s="36"/>
      <c r="P17616" s="36"/>
    </row>
    <row r="17617" s="14" customFormat="1" customHeight="1" spans="11:16">
      <c r="K17617" s="36"/>
      <c r="L17617" s="36"/>
      <c r="O17617" s="36"/>
      <c r="P17617" s="36"/>
    </row>
    <row r="17618" s="14" customFormat="1" customHeight="1" spans="11:16">
      <c r="K17618" s="36"/>
      <c r="L17618" s="36"/>
      <c r="O17618" s="36"/>
      <c r="P17618" s="36"/>
    </row>
    <row r="17619" s="14" customFormat="1" customHeight="1" spans="11:16">
      <c r="K17619" s="36"/>
      <c r="L17619" s="36"/>
      <c r="O17619" s="36"/>
      <c r="P17619" s="36"/>
    </row>
    <row r="17620" s="14" customFormat="1" customHeight="1" spans="11:16">
      <c r="K17620" s="36"/>
      <c r="L17620" s="36"/>
      <c r="O17620" s="36"/>
      <c r="P17620" s="36"/>
    </row>
    <row r="17621" s="14" customFormat="1" customHeight="1" spans="11:16">
      <c r="K17621" s="36"/>
      <c r="L17621" s="36"/>
      <c r="O17621" s="36"/>
      <c r="P17621" s="36"/>
    </row>
    <row r="17622" s="14" customFormat="1" customHeight="1" spans="11:16">
      <c r="K17622" s="36"/>
      <c r="L17622" s="36"/>
      <c r="O17622" s="36"/>
      <c r="P17622" s="36"/>
    </row>
    <row r="17623" s="14" customFormat="1" customHeight="1" spans="11:16">
      <c r="K17623" s="36"/>
      <c r="L17623" s="36"/>
      <c r="O17623" s="36"/>
      <c r="P17623" s="36"/>
    </row>
    <row r="17624" s="14" customFormat="1" customHeight="1" spans="11:16">
      <c r="K17624" s="36"/>
      <c r="L17624" s="36"/>
      <c r="O17624" s="36"/>
      <c r="P17624" s="36"/>
    </row>
    <row r="17625" s="14" customFormat="1" customHeight="1" spans="11:16">
      <c r="K17625" s="36"/>
      <c r="L17625" s="36"/>
      <c r="O17625" s="36"/>
      <c r="P17625" s="36"/>
    </row>
    <row r="17626" s="14" customFormat="1" customHeight="1" spans="11:16">
      <c r="K17626" s="36"/>
      <c r="L17626" s="36"/>
      <c r="O17626" s="36"/>
      <c r="P17626" s="36"/>
    </row>
    <row r="17627" s="14" customFormat="1" customHeight="1" spans="11:16">
      <c r="K17627" s="36"/>
      <c r="L17627" s="36"/>
      <c r="O17627" s="36"/>
      <c r="P17627" s="36"/>
    </row>
    <row r="17628" s="14" customFormat="1" customHeight="1" spans="11:16">
      <c r="K17628" s="36"/>
      <c r="L17628" s="36"/>
      <c r="O17628" s="36"/>
      <c r="P17628" s="36"/>
    </row>
    <row r="17629" s="14" customFormat="1" customHeight="1" spans="11:16">
      <c r="K17629" s="36"/>
      <c r="L17629" s="36"/>
      <c r="O17629" s="36"/>
      <c r="P17629" s="36"/>
    </row>
    <row r="17630" s="14" customFormat="1" customHeight="1" spans="11:16">
      <c r="K17630" s="36"/>
      <c r="L17630" s="36"/>
      <c r="O17630" s="36"/>
      <c r="P17630" s="36"/>
    </row>
    <row r="17631" s="14" customFormat="1" customHeight="1" spans="11:16">
      <c r="K17631" s="36"/>
      <c r="L17631" s="36"/>
      <c r="O17631" s="36"/>
      <c r="P17631" s="36"/>
    </row>
    <row r="17632" s="14" customFormat="1" customHeight="1" spans="11:16">
      <c r="K17632" s="36"/>
      <c r="L17632" s="36"/>
      <c r="O17632" s="36"/>
      <c r="P17632" s="36"/>
    </row>
    <row r="17633" s="14" customFormat="1" customHeight="1" spans="11:16">
      <c r="K17633" s="36"/>
      <c r="L17633" s="36"/>
      <c r="O17633" s="36"/>
      <c r="P17633" s="36"/>
    </row>
    <row r="17634" s="14" customFormat="1" customHeight="1" spans="11:16">
      <c r="K17634" s="36"/>
      <c r="L17634" s="36"/>
      <c r="O17634" s="36"/>
      <c r="P17634" s="36"/>
    </row>
    <row r="17635" s="14" customFormat="1" customHeight="1" spans="11:16">
      <c r="K17635" s="36"/>
      <c r="L17635" s="36"/>
      <c r="O17635" s="36"/>
      <c r="P17635" s="36"/>
    </row>
    <row r="17636" s="14" customFormat="1" customHeight="1" spans="11:16">
      <c r="K17636" s="36"/>
      <c r="L17636" s="36"/>
      <c r="O17636" s="36"/>
      <c r="P17636" s="36"/>
    </row>
    <row r="17637" s="14" customFormat="1" customHeight="1" spans="11:16">
      <c r="K17637" s="36"/>
      <c r="L17637" s="36"/>
      <c r="O17637" s="36"/>
      <c r="P17637" s="36"/>
    </row>
    <row r="17638" s="14" customFormat="1" customHeight="1" spans="11:16">
      <c r="K17638" s="36"/>
      <c r="L17638" s="36"/>
      <c r="O17638" s="36"/>
      <c r="P17638" s="36"/>
    </row>
    <row r="17639" s="14" customFormat="1" customHeight="1" spans="11:16">
      <c r="K17639" s="36"/>
      <c r="L17639" s="36"/>
      <c r="O17639" s="36"/>
      <c r="P17639" s="36"/>
    </row>
    <row r="17640" s="14" customFormat="1" customHeight="1" spans="11:16">
      <c r="K17640" s="36"/>
      <c r="L17640" s="36"/>
      <c r="O17640" s="36"/>
      <c r="P17640" s="36"/>
    </row>
    <row r="17641" s="14" customFormat="1" customHeight="1" spans="11:16">
      <c r="K17641" s="36"/>
      <c r="L17641" s="36"/>
      <c r="O17641" s="36"/>
      <c r="P17641" s="36"/>
    </row>
    <row r="17642" s="14" customFormat="1" customHeight="1" spans="11:16">
      <c r="K17642" s="36"/>
      <c r="L17642" s="36"/>
      <c r="O17642" s="36"/>
      <c r="P17642" s="36"/>
    </row>
    <row r="17643" s="14" customFormat="1" customHeight="1" spans="11:16">
      <c r="K17643" s="36"/>
      <c r="L17643" s="36"/>
      <c r="O17643" s="36"/>
      <c r="P17643" s="36"/>
    </row>
    <row r="17644" s="14" customFormat="1" customHeight="1" spans="11:16">
      <c r="K17644" s="36"/>
      <c r="L17644" s="36"/>
      <c r="O17644" s="36"/>
      <c r="P17644" s="36"/>
    </row>
    <row r="17645" s="14" customFormat="1" customHeight="1" spans="11:16">
      <c r="K17645" s="36"/>
      <c r="L17645" s="36"/>
      <c r="O17645" s="36"/>
      <c r="P17645" s="36"/>
    </row>
    <row r="17646" s="14" customFormat="1" customHeight="1" spans="11:16">
      <c r="K17646" s="36"/>
      <c r="L17646" s="36"/>
      <c r="O17646" s="36"/>
      <c r="P17646" s="36"/>
    </row>
    <row r="17647" s="14" customFormat="1" customHeight="1" spans="11:16">
      <c r="K17647" s="36"/>
      <c r="L17647" s="36"/>
      <c r="O17647" s="36"/>
      <c r="P17647" s="36"/>
    </row>
    <row r="17648" s="14" customFormat="1" customHeight="1" spans="11:16">
      <c r="K17648" s="36"/>
      <c r="L17648" s="36"/>
      <c r="O17648" s="36"/>
      <c r="P17648" s="36"/>
    </row>
    <row r="17649" s="14" customFormat="1" customHeight="1" spans="11:16">
      <c r="K17649" s="36"/>
      <c r="L17649" s="36"/>
      <c r="O17649" s="36"/>
      <c r="P17649" s="36"/>
    </row>
    <row r="17650" s="14" customFormat="1" customHeight="1" spans="11:16">
      <c r="K17650" s="36"/>
      <c r="L17650" s="36"/>
      <c r="O17650" s="36"/>
      <c r="P17650" s="36"/>
    </row>
    <row r="17651" s="14" customFormat="1" customHeight="1" spans="11:16">
      <c r="K17651" s="36"/>
      <c r="L17651" s="36"/>
      <c r="O17651" s="36"/>
      <c r="P17651" s="36"/>
    </row>
    <row r="17652" s="14" customFormat="1" customHeight="1" spans="11:16">
      <c r="K17652" s="36"/>
      <c r="L17652" s="36"/>
      <c r="O17652" s="36"/>
      <c r="P17652" s="36"/>
    </row>
    <row r="17653" s="14" customFormat="1" customHeight="1" spans="11:16">
      <c r="K17653" s="36"/>
      <c r="L17653" s="36"/>
      <c r="O17653" s="36"/>
      <c r="P17653" s="36"/>
    </row>
    <row r="17654" s="14" customFormat="1" customHeight="1" spans="11:16">
      <c r="K17654" s="36"/>
      <c r="L17654" s="36"/>
      <c r="O17654" s="36"/>
      <c r="P17654" s="36"/>
    </row>
    <row r="17655" s="14" customFormat="1" customHeight="1" spans="11:16">
      <c r="K17655" s="36"/>
      <c r="L17655" s="36"/>
      <c r="O17655" s="36"/>
      <c r="P17655" s="36"/>
    </row>
    <row r="17656" s="14" customFormat="1" customHeight="1" spans="11:16">
      <c r="K17656" s="36"/>
      <c r="L17656" s="36"/>
      <c r="O17656" s="36"/>
      <c r="P17656" s="36"/>
    </row>
    <row r="17657" s="14" customFormat="1" customHeight="1" spans="11:16">
      <c r="K17657" s="36"/>
      <c r="L17657" s="36"/>
      <c r="O17657" s="36"/>
      <c r="P17657" s="36"/>
    </row>
    <row r="17658" s="14" customFormat="1" customHeight="1" spans="11:16">
      <c r="K17658" s="36"/>
      <c r="L17658" s="36"/>
      <c r="O17658" s="36"/>
      <c r="P17658" s="36"/>
    </row>
    <row r="17659" s="14" customFormat="1" customHeight="1" spans="11:16">
      <c r="K17659" s="36"/>
      <c r="L17659" s="36"/>
      <c r="O17659" s="36"/>
      <c r="P17659" s="36"/>
    </row>
    <row r="17660" s="14" customFormat="1" customHeight="1" spans="11:16">
      <c r="K17660" s="36"/>
      <c r="L17660" s="36"/>
      <c r="O17660" s="36"/>
      <c r="P17660" s="36"/>
    </row>
    <row r="17661" s="14" customFormat="1" customHeight="1" spans="11:16">
      <c r="K17661" s="36"/>
      <c r="L17661" s="36"/>
      <c r="O17661" s="36"/>
      <c r="P17661" s="36"/>
    </row>
    <row r="17662" s="14" customFormat="1" customHeight="1" spans="11:16">
      <c r="K17662" s="36"/>
      <c r="L17662" s="36"/>
      <c r="O17662" s="36"/>
      <c r="P17662" s="36"/>
    </row>
    <row r="17663" s="14" customFormat="1" customHeight="1" spans="11:16">
      <c r="K17663" s="36"/>
      <c r="L17663" s="36"/>
      <c r="O17663" s="36"/>
      <c r="P17663" s="36"/>
    </row>
    <row r="17664" s="14" customFormat="1" customHeight="1" spans="11:16">
      <c r="K17664" s="36"/>
      <c r="L17664" s="36"/>
      <c r="O17664" s="36"/>
      <c r="P17664" s="36"/>
    </row>
    <row r="17665" s="14" customFormat="1" customHeight="1" spans="11:16">
      <c r="K17665" s="36"/>
      <c r="L17665" s="36"/>
      <c r="O17665" s="36"/>
      <c r="P17665" s="36"/>
    </row>
    <row r="17666" s="14" customFormat="1" customHeight="1" spans="11:16">
      <c r="K17666" s="36"/>
      <c r="L17666" s="36"/>
      <c r="O17666" s="36"/>
      <c r="P17666" s="36"/>
    </row>
    <row r="17667" s="14" customFormat="1" customHeight="1" spans="11:16">
      <c r="K17667" s="36"/>
      <c r="L17667" s="36"/>
      <c r="O17667" s="36"/>
      <c r="P17667" s="36"/>
    </row>
    <row r="17668" s="14" customFormat="1" customHeight="1" spans="11:16">
      <c r="K17668" s="36"/>
      <c r="L17668" s="36"/>
      <c r="O17668" s="36"/>
      <c r="P17668" s="36"/>
    </row>
    <row r="17669" s="14" customFormat="1" customHeight="1" spans="11:16">
      <c r="K17669" s="36"/>
      <c r="L17669" s="36"/>
      <c r="O17669" s="36"/>
      <c r="P17669" s="36"/>
    </row>
    <row r="17670" s="14" customFormat="1" customHeight="1" spans="11:16">
      <c r="K17670" s="36"/>
      <c r="L17670" s="36"/>
      <c r="O17670" s="36"/>
      <c r="P17670" s="36"/>
    </row>
    <row r="17671" s="14" customFormat="1" customHeight="1" spans="11:16">
      <c r="K17671" s="36"/>
      <c r="L17671" s="36"/>
      <c r="O17671" s="36"/>
      <c r="P17671" s="36"/>
    </row>
    <row r="17672" s="14" customFormat="1" customHeight="1" spans="11:16">
      <c r="K17672" s="36"/>
      <c r="L17672" s="36"/>
      <c r="O17672" s="36"/>
      <c r="P17672" s="36"/>
    </row>
    <row r="17673" s="14" customFormat="1" customHeight="1" spans="11:16">
      <c r="K17673" s="36"/>
      <c r="L17673" s="36"/>
      <c r="O17673" s="36"/>
      <c r="P17673" s="36"/>
    </row>
    <row r="17674" s="14" customFormat="1" customHeight="1" spans="11:16">
      <c r="K17674" s="36"/>
      <c r="L17674" s="36"/>
      <c r="O17674" s="36"/>
      <c r="P17674" s="36"/>
    </row>
    <row r="17675" s="14" customFormat="1" customHeight="1" spans="11:16">
      <c r="K17675" s="36"/>
      <c r="L17675" s="36"/>
      <c r="O17675" s="36"/>
      <c r="P17675" s="36"/>
    </row>
    <row r="17676" s="14" customFormat="1" customHeight="1" spans="11:16">
      <c r="K17676" s="36"/>
      <c r="L17676" s="36"/>
      <c r="O17676" s="36"/>
      <c r="P17676" s="36"/>
    </row>
    <row r="17677" s="14" customFormat="1" customHeight="1" spans="11:16">
      <c r="K17677" s="36"/>
      <c r="L17677" s="36"/>
      <c r="O17677" s="36"/>
      <c r="P17677" s="36"/>
    </row>
    <row r="17678" s="14" customFormat="1" customHeight="1" spans="11:16">
      <c r="K17678" s="36"/>
      <c r="L17678" s="36"/>
      <c r="O17678" s="36"/>
      <c r="P17678" s="36"/>
    </row>
    <row r="17679" s="14" customFormat="1" customHeight="1" spans="11:16">
      <c r="K17679" s="36"/>
      <c r="L17679" s="36"/>
      <c r="O17679" s="36"/>
      <c r="P17679" s="36"/>
    </row>
    <row r="17680" s="14" customFormat="1" customHeight="1" spans="11:16">
      <c r="K17680" s="36"/>
      <c r="L17680" s="36"/>
      <c r="O17680" s="36"/>
      <c r="P17680" s="36"/>
    </row>
    <row r="17681" s="14" customFormat="1" customHeight="1" spans="11:16">
      <c r="K17681" s="36"/>
      <c r="L17681" s="36"/>
      <c r="O17681" s="36"/>
      <c r="P17681" s="36"/>
    </row>
    <row r="17682" s="14" customFormat="1" customHeight="1" spans="11:16">
      <c r="K17682" s="36"/>
      <c r="L17682" s="36"/>
      <c r="O17682" s="36"/>
      <c r="P17682" s="36"/>
    </row>
    <row r="17683" s="14" customFormat="1" customHeight="1" spans="11:16">
      <c r="K17683" s="36"/>
      <c r="L17683" s="36"/>
      <c r="O17683" s="36"/>
      <c r="P17683" s="36"/>
    </row>
    <row r="17684" s="14" customFormat="1" customHeight="1" spans="11:16">
      <c r="K17684" s="36"/>
      <c r="L17684" s="36"/>
      <c r="O17684" s="36"/>
      <c r="P17684" s="36"/>
    </row>
    <row r="17685" s="14" customFormat="1" customHeight="1" spans="11:16">
      <c r="K17685" s="36"/>
      <c r="L17685" s="36"/>
      <c r="O17685" s="36"/>
      <c r="P17685" s="36"/>
    </row>
    <row r="17686" s="14" customFormat="1" customHeight="1" spans="11:16">
      <c r="K17686" s="36"/>
      <c r="L17686" s="36"/>
      <c r="O17686" s="36"/>
      <c r="P17686" s="36"/>
    </row>
    <row r="17687" s="14" customFormat="1" customHeight="1" spans="11:16">
      <c r="K17687" s="36"/>
      <c r="L17687" s="36"/>
      <c r="O17687" s="36"/>
      <c r="P17687" s="36"/>
    </row>
    <row r="17688" s="14" customFormat="1" customHeight="1" spans="11:16">
      <c r="K17688" s="36"/>
      <c r="L17688" s="36"/>
      <c r="O17688" s="36"/>
      <c r="P17688" s="36"/>
    </row>
    <row r="17689" s="14" customFormat="1" customHeight="1" spans="11:16">
      <c r="K17689" s="36"/>
      <c r="L17689" s="36"/>
      <c r="O17689" s="36"/>
      <c r="P17689" s="36"/>
    </row>
    <row r="17690" s="14" customFormat="1" customHeight="1" spans="11:16">
      <c r="K17690" s="36"/>
      <c r="L17690" s="36"/>
      <c r="O17690" s="36"/>
      <c r="P17690" s="36"/>
    </row>
    <row r="17691" s="14" customFormat="1" customHeight="1" spans="11:16">
      <c r="K17691" s="36"/>
      <c r="L17691" s="36"/>
      <c r="O17691" s="36"/>
      <c r="P17691" s="36"/>
    </row>
    <row r="17692" s="14" customFormat="1" customHeight="1" spans="11:16">
      <c r="K17692" s="36"/>
      <c r="L17692" s="36"/>
      <c r="O17692" s="36"/>
      <c r="P17692" s="36"/>
    </row>
    <row r="17693" s="14" customFormat="1" customHeight="1" spans="11:16">
      <c r="K17693" s="36"/>
      <c r="L17693" s="36"/>
      <c r="O17693" s="36"/>
      <c r="P17693" s="36"/>
    </row>
    <row r="17694" s="14" customFormat="1" customHeight="1" spans="11:16">
      <c r="K17694" s="36"/>
      <c r="L17694" s="36"/>
      <c r="O17694" s="36"/>
      <c r="P17694" s="36"/>
    </row>
    <row r="17695" s="14" customFormat="1" customHeight="1" spans="11:16">
      <c r="K17695" s="36"/>
      <c r="L17695" s="36"/>
      <c r="O17695" s="36"/>
      <c r="P17695" s="36"/>
    </row>
    <row r="17696" s="14" customFormat="1" customHeight="1" spans="11:16">
      <c r="K17696" s="36"/>
      <c r="L17696" s="36"/>
      <c r="O17696" s="36"/>
      <c r="P17696" s="36"/>
    </row>
    <row r="17697" s="14" customFormat="1" customHeight="1" spans="11:16">
      <c r="K17697" s="36"/>
      <c r="L17697" s="36"/>
      <c r="O17697" s="36"/>
      <c r="P17697" s="36"/>
    </row>
    <row r="17698" s="14" customFormat="1" customHeight="1" spans="11:16">
      <c r="K17698" s="36"/>
      <c r="L17698" s="36"/>
      <c r="O17698" s="36"/>
      <c r="P17698" s="36"/>
    </row>
    <row r="17699" s="14" customFormat="1" customHeight="1" spans="11:16">
      <c r="K17699" s="36"/>
      <c r="L17699" s="36"/>
      <c r="O17699" s="36"/>
      <c r="P17699" s="36"/>
    </row>
    <row r="17700" s="14" customFormat="1" customHeight="1" spans="11:16">
      <c r="K17700" s="36"/>
      <c r="L17700" s="36"/>
      <c r="O17700" s="36"/>
      <c r="P17700" s="36"/>
    </row>
    <row r="17701" s="14" customFormat="1" customHeight="1" spans="11:16">
      <c r="K17701" s="36"/>
      <c r="L17701" s="36"/>
      <c r="O17701" s="36"/>
      <c r="P17701" s="36"/>
    </row>
    <row r="17702" s="14" customFormat="1" customHeight="1" spans="11:16">
      <c r="K17702" s="36"/>
      <c r="L17702" s="36"/>
      <c r="O17702" s="36"/>
      <c r="P17702" s="36"/>
    </row>
    <row r="17703" s="14" customFormat="1" customHeight="1" spans="11:16">
      <c r="K17703" s="36"/>
      <c r="L17703" s="36"/>
      <c r="O17703" s="36"/>
      <c r="P17703" s="36"/>
    </row>
    <row r="17704" s="14" customFormat="1" customHeight="1" spans="11:16">
      <c r="K17704" s="36"/>
      <c r="L17704" s="36"/>
      <c r="O17704" s="36"/>
      <c r="P17704" s="36"/>
    </row>
    <row r="17705" s="14" customFormat="1" customHeight="1" spans="11:16">
      <c r="K17705" s="36"/>
      <c r="L17705" s="36"/>
      <c r="O17705" s="36"/>
      <c r="P17705" s="36"/>
    </row>
    <row r="17706" s="14" customFormat="1" customHeight="1" spans="11:16">
      <c r="K17706" s="36"/>
      <c r="L17706" s="36"/>
      <c r="O17706" s="36"/>
      <c r="P17706" s="36"/>
    </row>
    <row r="17707" s="14" customFormat="1" customHeight="1" spans="11:16">
      <c r="K17707" s="36"/>
      <c r="L17707" s="36"/>
      <c r="O17707" s="36"/>
      <c r="P17707" s="36"/>
    </row>
    <row r="17708" s="14" customFormat="1" customHeight="1" spans="11:16">
      <c r="K17708" s="36"/>
      <c r="L17708" s="36"/>
      <c r="O17708" s="36"/>
      <c r="P17708" s="36"/>
    </row>
    <row r="17709" s="14" customFormat="1" customHeight="1" spans="11:16">
      <c r="K17709" s="36"/>
      <c r="L17709" s="36"/>
      <c r="O17709" s="36"/>
      <c r="P17709" s="36"/>
    </row>
    <row r="17710" s="14" customFormat="1" customHeight="1" spans="11:16">
      <c r="K17710" s="36"/>
      <c r="L17710" s="36"/>
      <c r="O17710" s="36"/>
      <c r="P17710" s="36"/>
    </row>
    <row r="17711" s="14" customFormat="1" customHeight="1" spans="11:16">
      <c r="K17711" s="36"/>
      <c r="L17711" s="36"/>
      <c r="O17711" s="36"/>
      <c r="P17711" s="36"/>
    </row>
    <row r="17712" s="14" customFormat="1" customHeight="1" spans="11:16">
      <c r="K17712" s="36"/>
      <c r="L17712" s="36"/>
      <c r="O17712" s="36"/>
      <c r="P17712" s="36"/>
    </row>
    <row r="17713" s="14" customFormat="1" customHeight="1" spans="11:16">
      <c r="K17713" s="36"/>
      <c r="L17713" s="36"/>
      <c r="O17713" s="36"/>
      <c r="P17713" s="36"/>
    </row>
    <row r="17714" s="14" customFormat="1" customHeight="1" spans="11:16">
      <c r="K17714" s="36"/>
      <c r="L17714" s="36"/>
      <c r="O17714" s="36"/>
      <c r="P17714" s="36"/>
    </row>
    <row r="17715" s="14" customFormat="1" customHeight="1" spans="11:16">
      <c r="K17715" s="36"/>
      <c r="L17715" s="36"/>
      <c r="O17715" s="36"/>
      <c r="P17715" s="36"/>
    </row>
    <row r="17716" s="14" customFormat="1" customHeight="1" spans="11:16">
      <c r="K17716" s="36"/>
      <c r="L17716" s="36"/>
      <c r="O17716" s="36"/>
      <c r="P17716" s="36"/>
    </row>
    <row r="17717" s="14" customFormat="1" customHeight="1" spans="11:16">
      <c r="K17717" s="36"/>
      <c r="L17717" s="36"/>
      <c r="O17717" s="36"/>
      <c r="P17717" s="36"/>
    </row>
    <row r="17718" s="14" customFormat="1" customHeight="1" spans="11:16">
      <c r="K17718" s="36"/>
      <c r="L17718" s="36"/>
      <c r="O17718" s="36"/>
      <c r="P17718" s="36"/>
    </row>
    <row r="17719" s="14" customFormat="1" customHeight="1" spans="11:16">
      <c r="K17719" s="36"/>
      <c r="L17719" s="36"/>
      <c r="O17719" s="36"/>
      <c r="P17719" s="36"/>
    </row>
    <row r="17720" s="14" customFormat="1" customHeight="1" spans="11:16">
      <c r="K17720" s="36"/>
      <c r="L17720" s="36"/>
      <c r="O17720" s="36"/>
      <c r="P17720" s="36"/>
    </row>
    <row r="17721" s="14" customFormat="1" customHeight="1" spans="11:16">
      <c r="K17721" s="36"/>
      <c r="L17721" s="36"/>
      <c r="O17721" s="36"/>
      <c r="P17721" s="36"/>
    </row>
    <row r="17722" s="14" customFormat="1" customHeight="1" spans="11:16">
      <c r="K17722" s="36"/>
      <c r="L17722" s="36"/>
      <c r="O17722" s="36"/>
      <c r="P17722" s="36"/>
    </row>
    <row r="17723" s="14" customFormat="1" customHeight="1" spans="11:16">
      <c r="K17723" s="36"/>
      <c r="L17723" s="36"/>
      <c r="O17723" s="36"/>
      <c r="P17723" s="36"/>
    </row>
    <row r="17724" s="14" customFormat="1" customHeight="1" spans="11:16">
      <c r="K17724" s="36"/>
      <c r="L17724" s="36"/>
      <c r="O17724" s="36"/>
      <c r="P17724" s="36"/>
    </row>
    <row r="17725" s="14" customFormat="1" customHeight="1" spans="11:16">
      <c r="K17725" s="36"/>
      <c r="L17725" s="36"/>
      <c r="O17725" s="36"/>
      <c r="P17725" s="36"/>
    </row>
    <row r="17726" s="14" customFormat="1" customHeight="1" spans="11:16">
      <c r="K17726" s="36"/>
      <c r="L17726" s="36"/>
      <c r="O17726" s="36"/>
      <c r="P17726" s="36"/>
    </row>
    <row r="17727" s="14" customFormat="1" customHeight="1" spans="11:16">
      <c r="K17727" s="36"/>
      <c r="L17727" s="36"/>
      <c r="O17727" s="36"/>
      <c r="P17727" s="36"/>
    </row>
    <row r="17728" s="14" customFormat="1" customHeight="1" spans="11:16">
      <c r="K17728" s="36"/>
      <c r="L17728" s="36"/>
      <c r="O17728" s="36"/>
      <c r="P17728" s="36"/>
    </row>
    <row r="17729" s="14" customFormat="1" customHeight="1" spans="11:16">
      <c r="K17729" s="36"/>
      <c r="L17729" s="36"/>
      <c r="O17729" s="36"/>
      <c r="P17729" s="36"/>
    </row>
    <row r="17730" s="14" customFormat="1" customHeight="1" spans="11:16">
      <c r="K17730" s="36"/>
      <c r="L17730" s="36"/>
      <c r="O17730" s="36"/>
      <c r="P17730" s="36"/>
    </row>
    <row r="17731" s="14" customFormat="1" customHeight="1" spans="11:16">
      <c r="K17731" s="36"/>
      <c r="L17731" s="36"/>
      <c r="O17731" s="36"/>
      <c r="P17731" s="36"/>
    </row>
    <row r="17732" s="14" customFormat="1" customHeight="1" spans="11:16">
      <c r="K17732" s="36"/>
      <c r="L17732" s="36"/>
      <c r="O17732" s="36"/>
      <c r="P17732" s="36"/>
    </row>
    <row r="17733" s="14" customFormat="1" customHeight="1" spans="11:16">
      <c r="K17733" s="36"/>
      <c r="L17733" s="36"/>
      <c r="O17733" s="36"/>
      <c r="P17733" s="36"/>
    </row>
    <row r="17734" s="14" customFormat="1" customHeight="1" spans="11:16">
      <c r="K17734" s="36"/>
      <c r="L17734" s="36"/>
      <c r="O17734" s="36"/>
      <c r="P17734" s="36"/>
    </row>
    <row r="17735" s="14" customFormat="1" customHeight="1" spans="11:16">
      <c r="K17735" s="36"/>
      <c r="L17735" s="36"/>
      <c r="O17735" s="36"/>
      <c r="P17735" s="36"/>
    </row>
    <row r="17736" s="14" customFormat="1" customHeight="1" spans="11:16">
      <c r="K17736" s="36"/>
      <c r="L17736" s="36"/>
      <c r="O17736" s="36"/>
      <c r="P17736" s="36"/>
    </row>
    <row r="17737" s="14" customFormat="1" customHeight="1" spans="11:16">
      <c r="K17737" s="36"/>
      <c r="L17737" s="36"/>
      <c r="O17737" s="36"/>
      <c r="P17737" s="36"/>
    </row>
    <row r="17738" s="14" customFormat="1" customHeight="1" spans="11:16">
      <c r="K17738" s="36"/>
      <c r="L17738" s="36"/>
      <c r="O17738" s="36"/>
      <c r="P17738" s="36"/>
    </row>
    <row r="17739" s="14" customFormat="1" customHeight="1" spans="11:16">
      <c r="K17739" s="36"/>
      <c r="L17739" s="36"/>
      <c r="O17739" s="36"/>
      <c r="P17739" s="36"/>
    </row>
    <row r="17740" s="14" customFormat="1" customHeight="1" spans="11:16">
      <c r="K17740" s="36"/>
      <c r="L17740" s="36"/>
      <c r="O17740" s="36"/>
      <c r="P17740" s="36"/>
    </row>
    <row r="17741" s="14" customFormat="1" customHeight="1" spans="11:16">
      <c r="K17741" s="36"/>
      <c r="L17741" s="36"/>
      <c r="O17741" s="36"/>
      <c r="P17741" s="36"/>
    </row>
    <row r="17742" s="14" customFormat="1" customHeight="1" spans="11:16">
      <c r="K17742" s="36"/>
      <c r="L17742" s="36"/>
      <c r="O17742" s="36"/>
      <c r="P17742" s="36"/>
    </row>
    <row r="17743" s="14" customFormat="1" customHeight="1" spans="11:16">
      <c r="K17743" s="36"/>
      <c r="L17743" s="36"/>
      <c r="O17743" s="36"/>
      <c r="P17743" s="36"/>
    </row>
    <row r="17744" s="14" customFormat="1" customHeight="1" spans="11:16">
      <c r="K17744" s="36"/>
      <c r="L17744" s="36"/>
      <c r="O17744" s="36"/>
      <c r="P17744" s="36"/>
    </row>
    <row r="17745" s="14" customFormat="1" customHeight="1" spans="11:16">
      <c r="K17745" s="36"/>
      <c r="L17745" s="36"/>
      <c r="O17745" s="36"/>
      <c r="P17745" s="36"/>
    </row>
    <row r="17746" s="14" customFormat="1" customHeight="1" spans="11:16">
      <c r="K17746" s="36"/>
      <c r="L17746" s="36"/>
      <c r="O17746" s="36"/>
      <c r="P17746" s="36"/>
    </row>
    <row r="17747" s="14" customFormat="1" customHeight="1" spans="11:16">
      <c r="K17747" s="36"/>
      <c r="L17747" s="36"/>
      <c r="O17747" s="36"/>
      <c r="P17747" s="36"/>
    </row>
    <row r="17748" s="14" customFormat="1" customHeight="1" spans="11:16">
      <c r="K17748" s="36"/>
      <c r="L17748" s="36"/>
      <c r="O17748" s="36"/>
      <c r="P17748" s="36"/>
    </row>
    <row r="17749" s="14" customFormat="1" customHeight="1" spans="11:16">
      <c r="K17749" s="36"/>
      <c r="L17749" s="36"/>
      <c r="O17749" s="36"/>
      <c r="P17749" s="36"/>
    </row>
    <row r="17750" s="14" customFormat="1" customHeight="1" spans="11:16">
      <c r="K17750" s="36"/>
      <c r="L17750" s="36"/>
      <c r="O17750" s="36"/>
      <c r="P17750" s="36"/>
    </row>
    <row r="17751" s="14" customFormat="1" customHeight="1" spans="11:16">
      <c r="K17751" s="36"/>
      <c r="L17751" s="36"/>
      <c r="O17751" s="36"/>
      <c r="P17751" s="36"/>
    </row>
    <row r="17752" s="14" customFormat="1" customHeight="1" spans="11:16">
      <c r="K17752" s="36"/>
      <c r="L17752" s="36"/>
      <c r="O17752" s="36"/>
      <c r="P17752" s="36"/>
    </row>
    <row r="17753" s="14" customFormat="1" customHeight="1" spans="11:16">
      <c r="K17753" s="36"/>
      <c r="L17753" s="36"/>
      <c r="O17753" s="36"/>
      <c r="P17753" s="36"/>
    </row>
    <row r="17754" s="14" customFormat="1" customHeight="1" spans="11:16">
      <c r="K17754" s="36"/>
      <c r="L17754" s="36"/>
      <c r="O17754" s="36"/>
      <c r="P17754" s="36"/>
    </row>
    <row r="17755" s="14" customFormat="1" customHeight="1" spans="11:16">
      <c r="K17755" s="36"/>
      <c r="L17755" s="36"/>
      <c r="O17755" s="36"/>
      <c r="P17755" s="36"/>
    </row>
    <row r="17756" s="14" customFormat="1" customHeight="1" spans="11:16">
      <c r="K17756" s="36"/>
      <c r="L17756" s="36"/>
      <c r="O17756" s="36"/>
      <c r="P17756" s="36"/>
    </row>
    <row r="17757" s="14" customFormat="1" customHeight="1" spans="11:16">
      <c r="K17757" s="36"/>
      <c r="L17757" s="36"/>
      <c r="O17757" s="36"/>
      <c r="P17757" s="36"/>
    </row>
    <row r="17758" s="14" customFormat="1" customHeight="1" spans="11:16">
      <c r="K17758" s="36"/>
      <c r="L17758" s="36"/>
      <c r="O17758" s="36"/>
      <c r="P17758" s="36"/>
    </row>
    <row r="17759" s="14" customFormat="1" customHeight="1" spans="11:16">
      <c r="K17759" s="36"/>
      <c r="L17759" s="36"/>
      <c r="O17759" s="36"/>
      <c r="P17759" s="36"/>
    </row>
    <row r="17760" s="14" customFormat="1" customHeight="1" spans="11:16">
      <c r="K17760" s="36"/>
      <c r="L17760" s="36"/>
      <c r="O17760" s="36"/>
      <c r="P17760" s="36"/>
    </row>
    <row r="17761" s="14" customFormat="1" customHeight="1" spans="11:16">
      <c r="K17761" s="36"/>
      <c r="L17761" s="36"/>
      <c r="O17761" s="36"/>
      <c r="P17761" s="36"/>
    </row>
    <row r="17762" s="14" customFormat="1" customHeight="1" spans="11:16">
      <c r="K17762" s="36"/>
      <c r="L17762" s="36"/>
      <c r="O17762" s="36"/>
      <c r="P17762" s="36"/>
    </row>
    <row r="17763" s="14" customFormat="1" customHeight="1" spans="11:16">
      <c r="K17763" s="36"/>
      <c r="L17763" s="36"/>
      <c r="O17763" s="36"/>
      <c r="P17763" s="36"/>
    </row>
    <row r="17764" s="14" customFormat="1" customHeight="1" spans="11:16">
      <c r="K17764" s="36"/>
      <c r="L17764" s="36"/>
      <c r="O17764" s="36"/>
      <c r="P17764" s="36"/>
    </row>
    <row r="17765" s="14" customFormat="1" customHeight="1" spans="11:16">
      <c r="K17765" s="36"/>
      <c r="L17765" s="36"/>
      <c r="O17765" s="36"/>
      <c r="P17765" s="36"/>
    </row>
    <row r="17766" s="14" customFormat="1" customHeight="1" spans="11:16">
      <c r="K17766" s="36"/>
      <c r="L17766" s="36"/>
      <c r="O17766" s="36"/>
      <c r="P17766" s="36"/>
    </row>
    <row r="17767" s="14" customFormat="1" customHeight="1" spans="11:16">
      <c r="K17767" s="36"/>
      <c r="L17767" s="36"/>
      <c r="O17767" s="36"/>
      <c r="P17767" s="36"/>
    </row>
    <row r="17768" s="14" customFormat="1" customHeight="1" spans="11:16">
      <c r="K17768" s="36"/>
      <c r="L17768" s="36"/>
      <c r="O17768" s="36"/>
      <c r="P17768" s="36"/>
    </row>
    <row r="17769" s="14" customFormat="1" customHeight="1" spans="11:16">
      <c r="K17769" s="36"/>
      <c r="L17769" s="36"/>
      <c r="O17769" s="36"/>
      <c r="P17769" s="36"/>
    </row>
    <row r="17770" s="14" customFormat="1" customHeight="1" spans="11:16">
      <c r="K17770" s="36"/>
      <c r="L17770" s="36"/>
      <c r="O17770" s="36"/>
      <c r="P17770" s="36"/>
    </row>
    <row r="17771" s="14" customFormat="1" customHeight="1" spans="11:16">
      <c r="K17771" s="36"/>
      <c r="L17771" s="36"/>
      <c r="O17771" s="36"/>
      <c r="P17771" s="36"/>
    </row>
    <row r="17772" s="14" customFormat="1" customHeight="1" spans="11:16">
      <c r="K17772" s="36"/>
      <c r="L17772" s="36"/>
      <c r="O17772" s="36"/>
      <c r="P17772" s="36"/>
    </row>
    <row r="17773" s="14" customFormat="1" customHeight="1" spans="11:16">
      <c r="K17773" s="36"/>
      <c r="L17773" s="36"/>
      <c r="O17773" s="36"/>
      <c r="P17773" s="36"/>
    </row>
    <row r="17774" s="14" customFormat="1" customHeight="1" spans="11:16">
      <c r="K17774" s="36"/>
      <c r="L17774" s="36"/>
      <c r="O17774" s="36"/>
      <c r="P17774" s="36"/>
    </row>
    <row r="17775" s="14" customFormat="1" customHeight="1" spans="11:16">
      <c r="K17775" s="36"/>
      <c r="L17775" s="36"/>
      <c r="O17775" s="36"/>
      <c r="P17775" s="36"/>
    </row>
    <row r="17776" s="14" customFormat="1" customHeight="1" spans="11:16">
      <c r="K17776" s="36"/>
      <c r="L17776" s="36"/>
      <c r="O17776" s="36"/>
      <c r="P17776" s="36"/>
    </row>
    <row r="17777" s="14" customFormat="1" customHeight="1" spans="11:16">
      <c r="K17777" s="36"/>
      <c r="L17777" s="36"/>
      <c r="O17777" s="36"/>
      <c r="P17777" s="36"/>
    </row>
    <row r="17778" s="14" customFormat="1" customHeight="1" spans="11:16">
      <c r="K17778" s="36"/>
      <c r="L17778" s="36"/>
      <c r="O17778" s="36"/>
      <c r="P17778" s="36"/>
    </row>
    <row r="17779" s="14" customFormat="1" customHeight="1" spans="11:16">
      <c r="K17779" s="36"/>
      <c r="L17779" s="36"/>
      <c r="O17779" s="36"/>
      <c r="P17779" s="36"/>
    </row>
    <row r="17780" s="14" customFormat="1" customHeight="1" spans="11:16">
      <c r="K17780" s="36"/>
      <c r="L17780" s="36"/>
      <c r="O17780" s="36"/>
      <c r="P17780" s="36"/>
    </row>
    <row r="17781" s="14" customFormat="1" customHeight="1" spans="11:16">
      <c r="K17781" s="36"/>
      <c r="L17781" s="36"/>
      <c r="O17781" s="36"/>
      <c r="P17781" s="36"/>
    </row>
    <row r="17782" s="14" customFormat="1" customHeight="1" spans="11:16">
      <c r="K17782" s="36"/>
      <c r="L17782" s="36"/>
      <c r="O17782" s="36"/>
      <c r="P17782" s="36"/>
    </row>
    <row r="17783" s="14" customFormat="1" customHeight="1" spans="11:16">
      <c r="K17783" s="36"/>
      <c r="L17783" s="36"/>
      <c r="O17783" s="36"/>
      <c r="P17783" s="36"/>
    </row>
    <row r="17784" s="14" customFormat="1" customHeight="1" spans="11:16">
      <c r="K17784" s="36"/>
      <c r="L17784" s="36"/>
      <c r="O17784" s="36"/>
      <c r="P17784" s="36"/>
    </row>
    <row r="17785" s="14" customFormat="1" customHeight="1" spans="11:16">
      <c r="K17785" s="36"/>
      <c r="L17785" s="36"/>
      <c r="O17785" s="36"/>
      <c r="P17785" s="36"/>
    </row>
    <row r="17786" s="14" customFormat="1" customHeight="1" spans="11:16">
      <c r="K17786" s="36"/>
      <c r="L17786" s="36"/>
      <c r="O17786" s="36"/>
      <c r="P17786" s="36"/>
    </row>
    <row r="17787" s="14" customFormat="1" customHeight="1" spans="11:16">
      <c r="K17787" s="36"/>
      <c r="L17787" s="36"/>
      <c r="O17787" s="36"/>
      <c r="P17787" s="36"/>
    </row>
    <row r="17788" s="14" customFormat="1" customHeight="1" spans="11:16">
      <c r="K17788" s="36"/>
      <c r="L17788" s="36"/>
      <c r="O17788" s="36"/>
      <c r="P17788" s="36"/>
    </row>
    <row r="17789" s="14" customFormat="1" customHeight="1" spans="11:16">
      <c r="K17789" s="36"/>
      <c r="L17789" s="36"/>
      <c r="O17789" s="36"/>
      <c r="P17789" s="36"/>
    </row>
    <row r="17790" s="14" customFormat="1" customHeight="1" spans="11:16">
      <c r="K17790" s="36"/>
      <c r="L17790" s="36"/>
      <c r="O17790" s="36"/>
      <c r="P17790" s="36"/>
    </row>
    <row r="17791" s="14" customFormat="1" customHeight="1" spans="11:16">
      <c r="K17791" s="36"/>
      <c r="L17791" s="36"/>
      <c r="O17791" s="36"/>
      <c r="P17791" s="36"/>
    </row>
    <row r="17792" s="14" customFormat="1" customHeight="1" spans="11:16">
      <c r="K17792" s="36"/>
      <c r="L17792" s="36"/>
      <c r="O17792" s="36"/>
      <c r="P17792" s="36"/>
    </row>
    <row r="17793" s="14" customFormat="1" customHeight="1" spans="11:16">
      <c r="K17793" s="36"/>
      <c r="L17793" s="36"/>
      <c r="O17793" s="36"/>
      <c r="P17793" s="36"/>
    </row>
    <row r="17794" s="14" customFormat="1" customHeight="1" spans="11:16">
      <c r="K17794" s="36"/>
      <c r="L17794" s="36"/>
      <c r="O17794" s="36"/>
      <c r="P17794" s="36"/>
    </row>
    <row r="17795" s="14" customFormat="1" customHeight="1" spans="11:16">
      <c r="K17795" s="36"/>
      <c r="L17795" s="36"/>
      <c r="O17795" s="36"/>
      <c r="P17795" s="36"/>
    </row>
    <row r="17796" s="14" customFormat="1" customHeight="1" spans="11:16">
      <c r="K17796" s="36"/>
      <c r="L17796" s="36"/>
      <c r="O17796" s="36"/>
      <c r="P17796" s="36"/>
    </row>
    <row r="17797" s="14" customFormat="1" customHeight="1" spans="11:16">
      <c r="K17797" s="36"/>
      <c r="L17797" s="36"/>
      <c r="O17797" s="36"/>
      <c r="P17797" s="36"/>
    </row>
    <row r="17798" s="14" customFormat="1" customHeight="1" spans="11:16">
      <c r="K17798" s="36"/>
      <c r="L17798" s="36"/>
      <c r="O17798" s="36"/>
      <c r="P17798" s="36"/>
    </row>
    <row r="17799" s="14" customFormat="1" customHeight="1" spans="11:16">
      <c r="K17799" s="36"/>
      <c r="L17799" s="36"/>
      <c r="O17799" s="36"/>
      <c r="P17799" s="36"/>
    </row>
    <row r="17800" s="14" customFormat="1" customHeight="1" spans="11:16">
      <c r="K17800" s="36"/>
      <c r="L17800" s="36"/>
      <c r="O17800" s="36"/>
      <c r="P17800" s="36"/>
    </row>
    <row r="17801" s="14" customFormat="1" customHeight="1" spans="11:16">
      <c r="K17801" s="36"/>
      <c r="L17801" s="36"/>
      <c r="O17801" s="36"/>
      <c r="P17801" s="36"/>
    </row>
    <row r="17802" s="14" customFormat="1" customHeight="1" spans="11:16">
      <c r="K17802" s="36"/>
      <c r="L17802" s="36"/>
      <c r="O17802" s="36"/>
      <c r="P17802" s="36"/>
    </row>
    <row r="17803" s="14" customFormat="1" customHeight="1" spans="11:16">
      <c r="K17803" s="36"/>
      <c r="L17803" s="36"/>
      <c r="O17803" s="36"/>
      <c r="P17803" s="36"/>
    </row>
    <row r="17804" s="14" customFormat="1" customHeight="1" spans="11:16">
      <c r="K17804" s="36"/>
      <c r="L17804" s="36"/>
      <c r="O17804" s="36"/>
      <c r="P17804" s="36"/>
    </row>
    <row r="17805" s="14" customFormat="1" customHeight="1" spans="11:16">
      <c r="K17805" s="36"/>
      <c r="L17805" s="36"/>
      <c r="O17805" s="36"/>
      <c r="P17805" s="36"/>
    </row>
    <row r="17806" s="14" customFormat="1" customHeight="1" spans="11:16">
      <c r="K17806" s="36"/>
      <c r="L17806" s="36"/>
      <c r="O17806" s="36"/>
      <c r="P17806" s="36"/>
    </row>
    <row r="17807" s="14" customFormat="1" customHeight="1" spans="11:16">
      <c r="K17807" s="36"/>
      <c r="L17807" s="36"/>
      <c r="O17807" s="36"/>
      <c r="P17807" s="36"/>
    </row>
    <row r="17808" s="14" customFormat="1" customHeight="1" spans="11:16">
      <c r="K17808" s="36"/>
      <c r="L17808" s="36"/>
      <c r="O17808" s="36"/>
      <c r="P17808" s="36"/>
    </row>
    <row r="17809" s="14" customFormat="1" customHeight="1" spans="11:16">
      <c r="K17809" s="36"/>
      <c r="L17809" s="36"/>
      <c r="O17809" s="36"/>
      <c r="P17809" s="36"/>
    </row>
    <row r="17810" s="14" customFormat="1" customHeight="1" spans="11:16">
      <c r="K17810" s="36"/>
      <c r="L17810" s="36"/>
      <c r="O17810" s="36"/>
      <c r="P17810" s="36"/>
    </row>
    <row r="17811" s="14" customFormat="1" customHeight="1" spans="11:16">
      <c r="K17811" s="36"/>
      <c r="L17811" s="36"/>
      <c r="O17811" s="36"/>
      <c r="P17811" s="36"/>
    </row>
    <row r="17812" s="14" customFormat="1" customHeight="1" spans="11:16">
      <c r="K17812" s="36"/>
      <c r="L17812" s="36"/>
      <c r="O17812" s="36"/>
      <c r="P17812" s="36"/>
    </row>
    <row r="17813" s="14" customFormat="1" customHeight="1" spans="11:16">
      <c r="K17813" s="36"/>
      <c r="L17813" s="36"/>
      <c r="O17813" s="36"/>
      <c r="P17813" s="36"/>
    </row>
    <row r="17814" s="14" customFormat="1" customHeight="1" spans="11:16">
      <c r="K17814" s="36"/>
      <c r="L17814" s="36"/>
      <c r="O17814" s="36"/>
      <c r="P17814" s="36"/>
    </row>
    <row r="17815" s="14" customFormat="1" customHeight="1" spans="11:16">
      <c r="K17815" s="36"/>
      <c r="L17815" s="36"/>
      <c r="O17815" s="36"/>
      <c r="P17815" s="36"/>
    </row>
    <row r="17816" s="14" customFormat="1" customHeight="1" spans="11:16">
      <c r="K17816" s="36"/>
      <c r="L17816" s="36"/>
      <c r="O17816" s="36"/>
      <c r="P17816" s="36"/>
    </row>
    <row r="17817" s="14" customFormat="1" customHeight="1" spans="11:16">
      <c r="K17817" s="36"/>
      <c r="L17817" s="36"/>
      <c r="O17817" s="36"/>
      <c r="P17817" s="36"/>
    </row>
    <row r="17818" s="14" customFormat="1" customHeight="1" spans="11:16">
      <c r="K17818" s="36"/>
      <c r="L17818" s="36"/>
      <c r="O17818" s="36"/>
      <c r="P17818" s="36"/>
    </row>
    <row r="17819" s="14" customFormat="1" customHeight="1" spans="11:16">
      <c r="K17819" s="36"/>
      <c r="L17819" s="36"/>
      <c r="O17819" s="36"/>
      <c r="P17819" s="36"/>
    </row>
    <row r="17820" s="14" customFormat="1" customHeight="1" spans="11:16">
      <c r="K17820" s="36"/>
      <c r="L17820" s="36"/>
      <c r="O17820" s="36"/>
      <c r="P17820" s="36"/>
    </row>
    <row r="17821" s="14" customFormat="1" customHeight="1" spans="11:16">
      <c r="K17821" s="36"/>
      <c r="L17821" s="36"/>
      <c r="O17821" s="36"/>
      <c r="P17821" s="36"/>
    </row>
    <row r="17822" s="14" customFormat="1" customHeight="1" spans="11:16">
      <c r="K17822" s="36"/>
      <c r="L17822" s="36"/>
      <c r="O17822" s="36"/>
      <c r="P17822" s="36"/>
    </row>
    <row r="17823" s="14" customFormat="1" customHeight="1" spans="11:16">
      <c r="K17823" s="36"/>
      <c r="L17823" s="36"/>
      <c r="O17823" s="36"/>
      <c r="P17823" s="36"/>
    </row>
    <row r="17824" s="14" customFormat="1" customHeight="1" spans="11:16">
      <c r="K17824" s="36"/>
      <c r="L17824" s="36"/>
      <c r="O17824" s="36"/>
      <c r="P17824" s="36"/>
    </row>
    <row r="17825" s="14" customFormat="1" customHeight="1" spans="11:16">
      <c r="K17825" s="36"/>
      <c r="L17825" s="36"/>
      <c r="O17825" s="36"/>
      <c r="P17825" s="36"/>
    </row>
    <row r="17826" s="14" customFormat="1" customHeight="1" spans="11:16">
      <c r="K17826" s="36"/>
      <c r="L17826" s="36"/>
      <c r="O17826" s="36"/>
      <c r="P17826" s="36"/>
    </row>
    <row r="17827" s="14" customFormat="1" customHeight="1" spans="11:16">
      <c r="K17827" s="36"/>
      <c r="L17827" s="36"/>
      <c r="O17827" s="36"/>
      <c r="P17827" s="36"/>
    </row>
    <row r="17828" s="14" customFormat="1" customHeight="1" spans="11:16">
      <c r="K17828" s="36"/>
      <c r="L17828" s="36"/>
      <c r="O17828" s="36"/>
      <c r="P17828" s="36"/>
    </row>
    <row r="17829" s="14" customFormat="1" customHeight="1" spans="11:16">
      <c r="K17829" s="36"/>
      <c r="L17829" s="36"/>
      <c r="O17829" s="36"/>
      <c r="P17829" s="36"/>
    </row>
    <row r="17830" s="14" customFormat="1" customHeight="1" spans="11:16">
      <c r="K17830" s="36"/>
      <c r="L17830" s="36"/>
      <c r="O17830" s="36"/>
      <c r="P17830" s="36"/>
    </row>
    <row r="17831" s="14" customFormat="1" customHeight="1" spans="11:16">
      <c r="K17831" s="36"/>
      <c r="L17831" s="36"/>
      <c r="O17831" s="36"/>
      <c r="P17831" s="36"/>
    </row>
    <row r="17832" s="14" customFormat="1" customHeight="1" spans="11:16">
      <c r="K17832" s="36"/>
      <c r="L17832" s="36"/>
      <c r="O17832" s="36"/>
      <c r="P17832" s="36"/>
    </row>
    <row r="17833" s="14" customFormat="1" customHeight="1" spans="11:16">
      <c r="K17833" s="36"/>
      <c r="L17833" s="36"/>
      <c r="O17833" s="36"/>
      <c r="P17833" s="36"/>
    </row>
    <row r="17834" s="14" customFormat="1" customHeight="1" spans="11:16">
      <c r="K17834" s="36"/>
      <c r="L17834" s="36"/>
      <c r="O17834" s="36"/>
      <c r="P17834" s="36"/>
    </row>
    <row r="17835" s="14" customFormat="1" customHeight="1" spans="11:16">
      <c r="K17835" s="36"/>
      <c r="L17835" s="36"/>
      <c r="O17835" s="36"/>
      <c r="P17835" s="36"/>
    </row>
    <row r="17836" s="14" customFormat="1" customHeight="1" spans="11:16">
      <c r="K17836" s="36"/>
      <c r="L17836" s="36"/>
      <c r="O17836" s="36"/>
      <c r="P17836" s="36"/>
    </row>
    <row r="17837" s="14" customFormat="1" customHeight="1" spans="11:16">
      <c r="K17837" s="36"/>
      <c r="L17837" s="36"/>
      <c r="O17837" s="36"/>
      <c r="P17837" s="36"/>
    </row>
    <row r="17838" s="14" customFormat="1" customHeight="1" spans="11:16">
      <c r="K17838" s="36"/>
      <c r="L17838" s="36"/>
      <c r="O17838" s="36"/>
      <c r="P17838" s="36"/>
    </row>
    <row r="17839" s="14" customFormat="1" customHeight="1" spans="11:16">
      <c r="K17839" s="36"/>
      <c r="L17839" s="36"/>
      <c r="O17839" s="36"/>
      <c r="P17839" s="36"/>
    </row>
    <row r="17840" s="14" customFormat="1" customHeight="1" spans="11:16">
      <c r="K17840" s="36"/>
      <c r="L17840" s="36"/>
      <c r="O17840" s="36"/>
      <c r="P17840" s="36"/>
    </row>
    <row r="17841" s="14" customFormat="1" customHeight="1" spans="11:16">
      <c r="K17841" s="36"/>
      <c r="L17841" s="36"/>
      <c r="O17841" s="36"/>
      <c r="P17841" s="36"/>
    </row>
    <row r="17842" s="14" customFormat="1" customHeight="1" spans="11:16">
      <c r="K17842" s="36"/>
      <c r="L17842" s="36"/>
      <c r="O17842" s="36"/>
      <c r="P17842" s="36"/>
    </row>
    <row r="17843" s="14" customFormat="1" customHeight="1" spans="11:16">
      <c r="K17843" s="36"/>
      <c r="L17843" s="36"/>
      <c r="O17843" s="36"/>
      <c r="P17843" s="36"/>
    </row>
    <row r="17844" s="14" customFormat="1" customHeight="1" spans="11:16">
      <c r="K17844" s="36"/>
      <c r="L17844" s="36"/>
      <c r="O17844" s="36"/>
      <c r="P17844" s="36"/>
    </row>
    <row r="17845" s="14" customFormat="1" customHeight="1" spans="11:16">
      <c r="K17845" s="36"/>
      <c r="L17845" s="36"/>
      <c r="O17845" s="36"/>
      <c r="P17845" s="36"/>
    </row>
    <row r="17846" s="14" customFormat="1" customHeight="1" spans="11:16">
      <c r="K17846" s="36"/>
      <c r="L17846" s="36"/>
      <c r="O17846" s="36"/>
      <c r="P17846" s="36"/>
    </row>
    <row r="17847" s="14" customFormat="1" customHeight="1" spans="11:16">
      <c r="K17847" s="36"/>
      <c r="L17847" s="36"/>
      <c r="O17847" s="36"/>
      <c r="P17847" s="36"/>
    </row>
    <row r="17848" s="14" customFormat="1" customHeight="1" spans="11:16">
      <c r="K17848" s="36"/>
      <c r="L17848" s="36"/>
      <c r="O17848" s="36"/>
      <c r="P17848" s="36"/>
    </row>
    <row r="17849" s="14" customFormat="1" customHeight="1" spans="11:16">
      <c r="K17849" s="36"/>
      <c r="L17849" s="36"/>
      <c r="O17849" s="36"/>
      <c r="P17849" s="36"/>
    </row>
    <row r="17850" s="14" customFormat="1" customHeight="1" spans="11:16">
      <c r="K17850" s="36"/>
      <c r="L17850" s="36"/>
      <c r="O17850" s="36"/>
      <c r="P17850" s="36"/>
    </row>
    <row r="17851" s="14" customFormat="1" customHeight="1" spans="11:16">
      <c r="K17851" s="36"/>
      <c r="L17851" s="36"/>
      <c r="O17851" s="36"/>
      <c r="P17851" s="36"/>
    </row>
    <row r="17852" s="14" customFormat="1" customHeight="1" spans="11:16">
      <c r="K17852" s="36"/>
      <c r="L17852" s="36"/>
      <c r="O17852" s="36"/>
      <c r="P17852" s="36"/>
    </row>
    <row r="17853" s="14" customFormat="1" customHeight="1" spans="11:16">
      <c r="K17853" s="36"/>
      <c r="L17853" s="36"/>
      <c r="O17853" s="36"/>
      <c r="P17853" s="36"/>
    </row>
    <row r="17854" s="14" customFormat="1" customHeight="1" spans="11:16">
      <c r="K17854" s="36"/>
      <c r="L17854" s="36"/>
      <c r="O17854" s="36"/>
      <c r="P17854" s="36"/>
    </row>
    <row r="17855" s="14" customFormat="1" customHeight="1" spans="11:16">
      <c r="K17855" s="36"/>
      <c r="L17855" s="36"/>
      <c r="O17855" s="36"/>
      <c r="P17855" s="36"/>
    </row>
    <row r="17856" s="14" customFormat="1" customHeight="1" spans="11:16">
      <c r="K17856" s="36"/>
      <c r="L17856" s="36"/>
      <c r="O17856" s="36"/>
      <c r="P17856" s="36"/>
    </row>
    <row r="17857" s="14" customFormat="1" customHeight="1" spans="11:16">
      <c r="K17857" s="36"/>
      <c r="L17857" s="36"/>
      <c r="O17857" s="36"/>
      <c r="P17857" s="36"/>
    </row>
    <row r="17858" s="14" customFormat="1" customHeight="1" spans="11:16">
      <c r="K17858" s="36"/>
      <c r="L17858" s="36"/>
      <c r="O17858" s="36"/>
      <c r="P17858" s="36"/>
    </row>
    <row r="17859" s="14" customFormat="1" customHeight="1" spans="11:16">
      <c r="K17859" s="36"/>
      <c r="L17859" s="36"/>
      <c r="O17859" s="36"/>
      <c r="P17859" s="36"/>
    </row>
    <row r="17860" s="14" customFormat="1" customHeight="1" spans="11:16">
      <c r="K17860" s="36"/>
      <c r="L17860" s="36"/>
      <c r="O17860" s="36"/>
      <c r="P17860" s="36"/>
    </row>
    <row r="17861" s="14" customFormat="1" customHeight="1" spans="11:16">
      <c r="K17861" s="36"/>
      <c r="L17861" s="36"/>
      <c r="O17861" s="36"/>
      <c r="P17861" s="36"/>
    </row>
    <row r="17862" s="14" customFormat="1" customHeight="1" spans="11:16">
      <c r="K17862" s="36"/>
      <c r="L17862" s="36"/>
      <c r="O17862" s="36"/>
      <c r="P17862" s="36"/>
    </row>
    <row r="17863" s="14" customFormat="1" customHeight="1" spans="11:16">
      <c r="K17863" s="36"/>
      <c r="L17863" s="36"/>
      <c r="O17863" s="36"/>
      <c r="P17863" s="36"/>
    </row>
    <row r="17864" s="14" customFormat="1" customHeight="1" spans="11:16">
      <c r="K17864" s="36"/>
      <c r="L17864" s="36"/>
      <c r="O17864" s="36"/>
      <c r="P17864" s="36"/>
    </row>
    <row r="17865" s="14" customFormat="1" customHeight="1" spans="11:16">
      <c r="K17865" s="36"/>
      <c r="L17865" s="36"/>
      <c r="O17865" s="36"/>
      <c r="P17865" s="36"/>
    </row>
    <row r="17866" s="14" customFormat="1" customHeight="1" spans="11:16">
      <c r="K17866" s="36"/>
      <c r="L17866" s="36"/>
      <c r="O17866" s="36"/>
      <c r="P17866" s="36"/>
    </row>
    <row r="17867" s="14" customFormat="1" customHeight="1" spans="11:16">
      <c r="K17867" s="36"/>
      <c r="L17867" s="36"/>
      <c r="O17867" s="36"/>
      <c r="P17867" s="36"/>
    </row>
    <row r="17868" s="14" customFormat="1" customHeight="1" spans="11:16">
      <c r="K17868" s="36"/>
      <c r="L17868" s="36"/>
      <c r="O17868" s="36"/>
      <c r="P17868" s="36"/>
    </row>
    <row r="17869" s="14" customFormat="1" customHeight="1" spans="11:16">
      <c r="K17869" s="36"/>
      <c r="L17869" s="36"/>
      <c r="O17869" s="36"/>
      <c r="P17869" s="36"/>
    </row>
    <row r="17870" s="14" customFormat="1" customHeight="1" spans="11:16">
      <c r="K17870" s="36"/>
      <c r="L17870" s="36"/>
      <c r="O17870" s="36"/>
      <c r="P17870" s="36"/>
    </row>
    <row r="17871" s="14" customFormat="1" customHeight="1" spans="11:16">
      <c r="K17871" s="36"/>
      <c r="L17871" s="36"/>
      <c r="O17871" s="36"/>
      <c r="P17871" s="36"/>
    </row>
    <row r="17872" s="14" customFormat="1" customHeight="1" spans="11:16">
      <c r="K17872" s="36"/>
      <c r="L17872" s="36"/>
      <c r="O17872" s="36"/>
      <c r="P17872" s="36"/>
    </row>
    <row r="17873" s="14" customFormat="1" customHeight="1" spans="11:16">
      <c r="K17873" s="36"/>
      <c r="L17873" s="36"/>
      <c r="O17873" s="36"/>
      <c r="P17873" s="36"/>
    </row>
    <row r="17874" s="14" customFormat="1" customHeight="1" spans="11:16">
      <c r="K17874" s="36"/>
      <c r="L17874" s="36"/>
      <c r="O17874" s="36"/>
      <c r="P17874" s="36"/>
    </row>
    <row r="17875" s="14" customFormat="1" customHeight="1" spans="11:16">
      <c r="K17875" s="36"/>
      <c r="L17875" s="36"/>
      <c r="O17875" s="36"/>
      <c r="P17875" s="36"/>
    </row>
    <row r="17876" s="14" customFormat="1" customHeight="1" spans="11:16">
      <c r="K17876" s="36"/>
      <c r="L17876" s="36"/>
      <c r="O17876" s="36"/>
      <c r="P17876" s="36"/>
    </row>
    <row r="17877" s="14" customFormat="1" customHeight="1" spans="11:16">
      <c r="K17877" s="36"/>
      <c r="L17877" s="36"/>
      <c r="O17877" s="36"/>
      <c r="P17877" s="36"/>
    </row>
    <row r="17878" s="14" customFormat="1" customHeight="1" spans="11:16">
      <c r="K17878" s="36"/>
      <c r="L17878" s="36"/>
      <c r="O17878" s="36"/>
      <c r="P17878" s="36"/>
    </row>
    <row r="17879" s="14" customFormat="1" customHeight="1" spans="11:16">
      <c r="K17879" s="36"/>
      <c r="L17879" s="36"/>
      <c r="O17879" s="36"/>
      <c r="P17879" s="36"/>
    </row>
    <row r="17880" s="14" customFormat="1" customHeight="1" spans="11:16">
      <c r="K17880" s="36"/>
      <c r="L17880" s="36"/>
      <c r="O17880" s="36"/>
      <c r="P17880" s="36"/>
    </row>
    <row r="17881" s="14" customFormat="1" customHeight="1" spans="11:16">
      <c r="K17881" s="36"/>
      <c r="L17881" s="36"/>
      <c r="O17881" s="36"/>
      <c r="P17881" s="36"/>
    </row>
    <row r="17882" s="14" customFormat="1" customHeight="1" spans="11:16">
      <c r="K17882" s="36"/>
      <c r="L17882" s="36"/>
      <c r="O17882" s="36"/>
      <c r="P17882" s="36"/>
    </row>
    <row r="17883" s="14" customFormat="1" customHeight="1" spans="11:16">
      <c r="K17883" s="36"/>
      <c r="L17883" s="36"/>
      <c r="O17883" s="36"/>
      <c r="P17883" s="36"/>
    </row>
    <row r="17884" s="14" customFormat="1" customHeight="1" spans="11:16">
      <c r="K17884" s="36"/>
      <c r="L17884" s="36"/>
      <c r="O17884" s="36"/>
      <c r="P17884" s="36"/>
    </row>
    <row r="17885" s="14" customFormat="1" customHeight="1" spans="11:16">
      <c r="K17885" s="36"/>
      <c r="L17885" s="36"/>
      <c r="O17885" s="36"/>
      <c r="P17885" s="36"/>
    </row>
    <row r="17886" s="14" customFormat="1" customHeight="1" spans="11:16">
      <c r="K17886" s="36"/>
      <c r="L17886" s="36"/>
      <c r="O17886" s="36"/>
      <c r="P17886" s="36"/>
    </row>
    <row r="17887" s="14" customFormat="1" customHeight="1" spans="11:16">
      <c r="K17887" s="36"/>
      <c r="L17887" s="36"/>
      <c r="O17887" s="36"/>
      <c r="P17887" s="36"/>
    </row>
    <row r="17888" s="14" customFormat="1" customHeight="1" spans="11:16">
      <c r="K17888" s="36"/>
      <c r="L17888" s="36"/>
      <c r="O17888" s="36"/>
      <c r="P17888" s="36"/>
    </row>
    <row r="17889" s="14" customFormat="1" customHeight="1" spans="11:16">
      <c r="K17889" s="36"/>
      <c r="L17889" s="36"/>
      <c r="O17889" s="36"/>
      <c r="P17889" s="36"/>
    </row>
    <row r="17890" s="14" customFormat="1" customHeight="1" spans="11:16">
      <c r="K17890" s="36"/>
      <c r="L17890" s="36"/>
      <c r="O17890" s="36"/>
      <c r="P17890" s="36"/>
    </row>
    <row r="17891" s="14" customFormat="1" customHeight="1" spans="11:16">
      <c r="K17891" s="36"/>
      <c r="L17891" s="36"/>
      <c r="O17891" s="36"/>
      <c r="P17891" s="36"/>
    </row>
    <row r="17892" s="14" customFormat="1" customHeight="1" spans="11:16">
      <c r="K17892" s="36"/>
      <c r="L17892" s="36"/>
      <c r="O17892" s="36"/>
      <c r="P17892" s="36"/>
    </row>
    <row r="17893" s="14" customFormat="1" customHeight="1" spans="11:16">
      <c r="K17893" s="36"/>
      <c r="L17893" s="36"/>
      <c r="O17893" s="36"/>
      <c r="P17893" s="36"/>
    </row>
    <row r="17894" s="14" customFormat="1" customHeight="1" spans="11:16">
      <c r="K17894" s="36"/>
      <c r="L17894" s="36"/>
      <c r="O17894" s="36"/>
      <c r="P17894" s="36"/>
    </row>
    <row r="17895" s="14" customFormat="1" customHeight="1" spans="11:16">
      <c r="K17895" s="36"/>
      <c r="L17895" s="36"/>
      <c r="O17895" s="36"/>
      <c r="P17895" s="36"/>
    </row>
    <row r="17896" s="14" customFormat="1" customHeight="1" spans="11:16">
      <c r="K17896" s="36"/>
      <c r="L17896" s="36"/>
      <c r="O17896" s="36"/>
      <c r="P17896" s="36"/>
    </row>
    <row r="17897" s="14" customFormat="1" customHeight="1" spans="11:16">
      <c r="K17897" s="36"/>
      <c r="L17897" s="36"/>
      <c r="O17897" s="36"/>
      <c r="P17897" s="36"/>
    </row>
    <row r="17898" s="14" customFormat="1" customHeight="1" spans="11:16">
      <c r="K17898" s="36"/>
      <c r="L17898" s="36"/>
      <c r="O17898" s="36"/>
      <c r="P17898" s="36"/>
    </row>
    <row r="17899" s="14" customFormat="1" customHeight="1" spans="11:16">
      <c r="K17899" s="36"/>
      <c r="L17899" s="36"/>
      <c r="O17899" s="36"/>
      <c r="P17899" s="36"/>
    </row>
    <row r="17900" s="14" customFormat="1" customHeight="1" spans="11:16">
      <c r="K17900" s="36"/>
      <c r="L17900" s="36"/>
      <c r="O17900" s="36"/>
      <c r="P17900" s="36"/>
    </row>
    <row r="17901" s="14" customFormat="1" customHeight="1" spans="11:16">
      <c r="K17901" s="36"/>
      <c r="L17901" s="36"/>
      <c r="O17901" s="36"/>
      <c r="P17901" s="36"/>
    </row>
    <row r="17902" s="14" customFormat="1" customHeight="1" spans="11:16">
      <c r="K17902" s="36"/>
      <c r="L17902" s="36"/>
      <c r="O17902" s="36"/>
      <c r="P17902" s="36"/>
    </row>
    <row r="17903" s="14" customFormat="1" customHeight="1" spans="11:16">
      <c r="K17903" s="36"/>
      <c r="L17903" s="36"/>
      <c r="O17903" s="36"/>
      <c r="P17903" s="36"/>
    </row>
    <row r="17904" s="14" customFormat="1" customHeight="1" spans="11:16">
      <c r="K17904" s="36"/>
      <c r="L17904" s="36"/>
      <c r="O17904" s="36"/>
      <c r="P17904" s="36"/>
    </row>
    <row r="17905" s="14" customFormat="1" customHeight="1" spans="11:16">
      <c r="K17905" s="36"/>
      <c r="L17905" s="36"/>
      <c r="O17905" s="36"/>
      <c r="P17905" s="36"/>
    </row>
    <row r="17906" s="14" customFormat="1" customHeight="1" spans="11:16">
      <c r="K17906" s="36"/>
      <c r="L17906" s="36"/>
      <c r="O17906" s="36"/>
      <c r="P17906" s="36"/>
    </row>
    <row r="17907" s="14" customFormat="1" customHeight="1" spans="11:16">
      <c r="K17907" s="36"/>
      <c r="L17907" s="36"/>
      <c r="O17907" s="36"/>
      <c r="P17907" s="36"/>
    </row>
    <row r="17908" s="14" customFormat="1" customHeight="1" spans="11:16">
      <c r="K17908" s="36"/>
      <c r="L17908" s="36"/>
      <c r="O17908" s="36"/>
      <c r="P17908" s="36"/>
    </row>
    <row r="17909" s="14" customFormat="1" customHeight="1" spans="11:16">
      <c r="K17909" s="36"/>
      <c r="L17909" s="36"/>
      <c r="O17909" s="36"/>
      <c r="P17909" s="36"/>
    </row>
    <row r="17910" s="14" customFormat="1" customHeight="1" spans="11:16">
      <c r="K17910" s="36"/>
      <c r="L17910" s="36"/>
      <c r="O17910" s="36"/>
      <c r="P17910" s="36"/>
    </row>
    <row r="17911" s="14" customFormat="1" customHeight="1" spans="11:16">
      <c r="K17911" s="36"/>
      <c r="L17911" s="36"/>
      <c r="O17911" s="36"/>
      <c r="P17911" s="36"/>
    </row>
    <row r="17912" s="14" customFormat="1" customHeight="1" spans="11:16">
      <c r="K17912" s="36"/>
      <c r="L17912" s="36"/>
      <c r="O17912" s="36"/>
      <c r="P17912" s="36"/>
    </row>
    <row r="17913" s="14" customFormat="1" customHeight="1" spans="11:16">
      <c r="K17913" s="36"/>
      <c r="L17913" s="36"/>
      <c r="O17913" s="36"/>
      <c r="P17913" s="36"/>
    </row>
    <row r="17914" s="14" customFormat="1" customHeight="1" spans="11:16">
      <c r="K17914" s="36"/>
      <c r="L17914" s="36"/>
      <c r="O17914" s="36"/>
      <c r="P17914" s="36"/>
    </row>
    <row r="17915" s="14" customFormat="1" customHeight="1" spans="11:16">
      <c r="K17915" s="36"/>
      <c r="L17915" s="36"/>
      <c r="O17915" s="36"/>
      <c r="P17915" s="36"/>
    </row>
    <row r="17916" s="14" customFormat="1" customHeight="1" spans="11:16">
      <c r="K17916" s="36"/>
      <c r="L17916" s="36"/>
      <c r="O17916" s="36"/>
      <c r="P17916" s="36"/>
    </row>
    <row r="17917" s="14" customFormat="1" customHeight="1" spans="11:16">
      <c r="K17917" s="36"/>
      <c r="L17917" s="36"/>
      <c r="O17917" s="36"/>
      <c r="P17917" s="36"/>
    </row>
    <row r="17918" s="14" customFormat="1" customHeight="1" spans="11:16">
      <c r="K17918" s="36"/>
      <c r="L17918" s="36"/>
      <c r="O17918" s="36"/>
      <c r="P17918" s="36"/>
    </row>
    <row r="17919" s="14" customFormat="1" customHeight="1" spans="11:16">
      <c r="K17919" s="36"/>
      <c r="L17919" s="36"/>
      <c r="O17919" s="36"/>
      <c r="P17919" s="36"/>
    </row>
    <row r="17920" s="14" customFormat="1" customHeight="1" spans="11:16">
      <c r="K17920" s="36"/>
      <c r="L17920" s="36"/>
      <c r="O17920" s="36"/>
      <c r="P17920" s="36"/>
    </row>
    <row r="17921" s="14" customFormat="1" customHeight="1" spans="11:16">
      <c r="K17921" s="36"/>
      <c r="L17921" s="36"/>
      <c r="O17921" s="36"/>
      <c r="P17921" s="36"/>
    </row>
    <row r="17922" s="14" customFormat="1" customHeight="1" spans="11:16">
      <c r="K17922" s="36"/>
      <c r="L17922" s="36"/>
      <c r="O17922" s="36"/>
      <c r="P17922" s="36"/>
    </row>
    <row r="17923" s="14" customFormat="1" customHeight="1" spans="11:16">
      <c r="K17923" s="36"/>
      <c r="L17923" s="36"/>
      <c r="O17923" s="36"/>
      <c r="P17923" s="36"/>
    </row>
    <row r="17924" s="14" customFormat="1" customHeight="1" spans="11:16">
      <c r="K17924" s="36"/>
      <c r="L17924" s="36"/>
      <c r="O17924" s="36"/>
      <c r="P17924" s="36"/>
    </row>
    <row r="17925" s="14" customFormat="1" customHeight="1" spans="11:16">
      <c r="K17925" s="36"/>
      <c r="L17925" s="36"/>
      <c r="O17925" s="36"/>
      <c r="P17925" s="36"/>
    </row>
    <row r="17926" s="14" customFormat="1" customHeight="1" spans="11:16">
      <c r="K17926" s="36"/>
      <c r="L17926" s="36"/>
      <c r="O17926" s="36"/>
      <c r="P17926" s="36"/>
    </row>
    <row r="17927" s="14" customFormat="1" customHeight="1" spans="11:16">
      <c r="K17927" s="36"/>
      <c r="L17927" s="36"/>
      <c r="O17927" s="36"/>
      <c r="P17927" s="36"/>
    </row>
    <row r="17928" s="14" customFormat="1" customHeight="1" spans="11:16">
      <c r="K17928" s="36"/>
      <c r="L17928" s="36"/>
      <c r="O17928" s="36"/>
      <c r="P17928" s="36"/>
    </row>
    <row r="17929" s="14" customFormat="1" customHeight="1" spans="11:16">
      <c r="K17929" s="36"/>
      <c r="L17929" s="36"/>
      <c r="O17929" s="36"/>
      <c r="P17929" s="36"/>
    </row>
    <row r="17930" s="14" customFormat="1" customHeight="1" spans="11:16">
      <c r="K17930" s="36"/>
      <c r="L17930" s="36"/>
      <c r="O17930" s="36"/>
      <c r="P17930" s="36"/>
    </row>
    <row r="17931" s="14" customFormat="1" customHeight="1" spans="11:16">
      <c r="K17931" s="36"/>
      <c r="L17931" s="36"/>
      <c r="O17931" s="36"/>
      <c r="P17931" s="36"/>
    </row>
    <row r="17932" s="14" customFormat="1" customHeight="1" spans="11:16">
      <c r="K17932" s="36"/>
      <c r="L17932" s="36"/>
      <c r="O17932" s="36"/>
      <c r="P17932" s="36"/>
    </row>
    <row r="17933" s="14" customFormat="1" customHeight="1" spans="11:16">
      <c r="K17933" s="36"/>
      <c r="L17933" s="36"/>
      <c r="O17933" s="36"/>
      <c r="P17933" s="36"/>
    </row>
    <row r="17934" s="14" customFormat="1" customHeight="1" spans="11:16">
      <c r="K17934" s="36"/>
      <c r="L17934" s="36"/>
      <c r="O17934" s="36"/>
      <c r="P17934" s="36"/>
    </row>
    <row r="17935" s="14" customFormat="1" customHeight="1" spans="11:16">
      <c r="K17935" s="36"/>
      <c r="L17935" s="36"/>
      <c r="O17935" s="36"/>
      <c r="P17935" s="36"/>
    </row>
    <row r="17936" s="14" customFormat="1" customHeight="1" spans="11:16">
      <c r="K17936" s="36"/>
      <c r="L17936" s="36"/>
      <c r="O17936" s="36"/>
      <c r="P17936" s="36"/>
    </row>
    <row r="17937" s="14" customFormat="1" customHeight="1" spans="11:16">
      <c r="K17937" s="36"/>
      <c r="L17937" s="36"/>
      <c r="O17937" s="36"/>
      <c r="P17937" s="36"/>
    </row>
    <row r="17938" s="14" customFormat="1" customHeight="1" spans="11:16">
      <c r="K17938" s="36"/>
      <c r="L17938" s="36"/>
      <c r="O17938" s="36"/>
      <c r="P17938" s="36"/>
    </row>
    <row r="17939" s="14" customFormat="1" customHeight="1" spans="11:16">
      <c r="K17939" s="36"/>
      <c r="L17939" s="36"/>
      <c r="O17939" s="36"/>
      <c r="P17939" s="36"/>
    </row>
    <row r="17940" s="14" customFormat="1" customHeight="1" spans="11:16">
      <c r="K17940" s="36"/>
      <c r="L17940" s="36"/>
      <c r="O17940" s="36"/>
      <c r="P17940" s="36"/>
    </row>
    <row r="17941" s="14" customFormat="1" customHeight="1" spans="11:16">
      <c r="K17941" s="36"/>
      <c r="L17941" s="36"/>
      <c r="O17941" s="36"/>
      <c r="P17941" s="36"/>
    </row>
    <row r="17942" s="14" customFormat="1" customHeight="1" spans="11:16">
      <c r="K17942" s="36"/>
      <c r="L17942" s="36"/>
      <c r="O17942" s="36"/>
      <c r="P17942" s="36"/>
    </row>
    <row r="17943" s="14" customFormat="1" customHeight="1" spans="11:16">
      <c r="K17943" s="36"/>
      <c r="L17943" s="36"/>
      <c r="O17943" s="36"/>
      <c r="P17943" s="36"/>
    </row>
    <row r="17944" s="14" customFormat="1" customHeight="1" spans="11:16">
      <c r="K17944" s="36"/>
      <c r="L17944" s="36"/>
      <c r="O17944" s="36"/>
      <c r="P17944" s="36"/>
    </row>
    <row r="17945" s="14" customFormat="1" customHeight="1" spans="11:16">
      <c r="K17945" s="36"/>
      <c r="L17945" s="36"/>
      <c r="O17945" s="36"/>
      <c r="P17945" s="36"/>
    </row>
    <row r="17946" s="14" customFormat="1" customHeight="1" spans="11:16">
      <c r="K17946" s="36"/>
      <c r="L17946" s="36"/>
      <c r="O17946" s="36"/>
      <c r="P17946" s="36"/>
    </row>
    <row r="17947" s="14" customFormat="1" customHeight="1" spans="11:16">
      <c r="K17947" s="36"/>
      <c r="L17947" s="36"/>
      <c r="O17947" s="36"/>
      <c r="P17947" s="36"/>
    </row>
    <row r="17948" s="14" customFormat="1" customHeight="1" spans="11:16">
      <c r="K17948" s="36"/>
      <c r="L17948" s="36"/>
      <c r="O17948" s="36"/>
      <c r="P17948" s="36"/>
    </row>
    <row r="17949" s="14" customFormat="1" customHeight="1" spans="11:16">
      <c r="K17949" s="36"/>
      <c r="L17949" s="36"/>
      <c r="O17949" s="36"/>
      <c r="P17949" s="36"/>
    </row>
    <row r="17950" s="14" customFormat="1" customHeight="1" spans="11:16">
      <c r="K17950" s="36"/>
      <c r="L17950" s="36"/>
      <c r="O17950" s="36"/>
      <c r="P17950" s="36"/>
    </row>
    <row r="17951" s="14" customFormat="1" customHeight="1" spans="11:16">
      <c r="K17951" s="36"/>
      <c r="L17951" s="36"/>
      <c r="O17951" s="36"/>
      <c r="P17951" s="36"/>
    </row>
    <row r="17952" s="14" customFormat="1" customHeight="1" spans="11:16">
      <c r="K17952" s="36"/>
      <c r="L17952" s="36"/>
      <c r="O17952" s="36"/>
      <c r="P17952" s="36"/>
    </row>
    <row r="17953" s="14" customFormat="1" customHeight="1" spans="11:16">
      <c r="K17953" s="36"/>
      <c r="L17953" s="36"/>
      <c r="O17953" s="36"/>
      <c r="P17953" s="36"/>
    </row>
    <row r="17954" s="14" customFormat="1" customHeight="1" spans="11:16">
      <c r="K17954" s="36"/>
      <c r="L17954" s="36"/>
      <c r="O17954" s="36"/>
      <c r="P17954" s="36"/>
    </row>
    <row r="17955" s="14" customFormat="1" customHeight="1" spans="11:16">
      <c r="K17955" s="36"/>
      <c r="L17955" s="36"/>
      <c r="O17955" s="36"/>
      <c r="P17955" s="36"/>
    </row>
    <row r="17956" s="14" customFormat="1" customHeight="1" spans="11:16">
      <c r="K17956" s="36"/>
      <c r="L17956" s="36"/>
      <c r="O17956" s="36"/>
      <c r="P17956" s="36"/>
    </row>
    <row r="17957" s="14" customFormat="1" customHeight="1" spans="11:16">
      <c r="K17957" s="36"/>
      <c r="L17957" s="36"/>
      <c r="O17957" s="36"/>
      <c r="P17957" s="36"/>
    </row>
    <row r="17958" s="14" customFormat="1" customHeight="1" spans="11:16">
      <c r="K17958" s="36"/>
      <c r="L17958" s="36"/>
      <c r="O17958" s="36"/>
      <c r="P17958" s="36"/>
    </row>
    <row r="17959" s="14" customFormat="1" customHeight="1" spans="11:16">
      <c r="K17959" s="36"/>
      <c r="L17959" s="36"/>
      <c r="O17959" s="36"/>
      <c r="P17959" s="36"/>
    </row>
    <row r="17960" s="14" customFormat="1" customHeight="1" spans="11:16">
      <c r="K17960" s="36"/>
      <c r="L17960" s="36"/>
      <c r="O17960" s="36"/>
      <c r="P17960" s="36"/>
    </row>
    <row r="17961" s="14" customFormat="1" customHeight="1" spans="11:16">
      <c r="K17961" s="36"/>
      <c r="L17961" s="36"/>
      <c r="O17961" s="36"/>
      <c r="P17961" s="36"/>
    </row>
    <row r="17962" s="14" customFormat="1" customHeight="1" spans="11:16">
      <c r="K17962" s="36"/>
      <c r="L17962" s="36"/>
      <c r="O17962" s="36"/>
      <c r="P17962" s="36"/>
    </row>
    <row r="17963" s="14" customFormat="1" customHeight="1" spans="11:16">
      <c r="K17963" s="36"/>
      <c r="L17963" s="36"/>
      <c r="O17963" s="36"/>
      <c r="P17963" s="36"/>
    </row>
    <row r="17964" s="14" customFormat="1" customHeight="1" spans="11:16">
      <c r="K17964" s="36"/>
      <c r="L17964" s="36"/>
      <c r="O17964" s="36"/>
      <c r="P17964" s="36"/>
    </row>
    <row r="17965" s="14" customFormat="1" customHeight="1" spans="11:16">
      <c r="K17965" s="36"/>
      <c r="L17965" s="36"/>
      <c r="O17965" s="36"/>
      <c r="P17965" s="36"/>
    </row>
    <row r="17966" s="14" customFormat="1" customHeight="1" spans="11:16">
      <c r="K17966" s="36"/>
      <c r="L17966" s="36"/>
      <c r="O17966" s="36"/>
      <c r="P17966" s="36"/>
    </row>
    <row r="17967" s="14" customFormat="1" customHeight="1" spans="11:16">
      <c r="K17967" s="36"/>
      <c r="L17967" s="36"/>
      <c r="O17967" s="36"/>
      <c r="P17967" s="36"/>
    </row>
    <row r="17968" s="14" customFormat="1" customHeight="1" spans="11:16">
      <c r="K17968" s="36"/>
      <c r="L17968" s="36"/>
      <c r="O17968" s="36"/>
      <c r="P17968" s="36"/>
    </row>
    <row r="17969" s="14" customFormat="1" customHeight="1" spans="11:16">
      <c r="K17969" s="36"/>
      <c r="L17969" s="36"/>
      <c r="O17969" s="36"/>
      <c r="P17969" s="36"/>
    </row>
    <row r="17970" s="14" customFormat="1" customHeight="1" spans="11:16">
      <c r="K17970" s="36"/>
      <c r="L17970" s="36"/>
      <c r="O17970" s="36"/>
      <c r="P17970" s="36"/>
    </row>
    <row r="17971" s="14" customFormat="1" customHeight="1" spans="11:16">
      <c r="K17971" s="36"/>
      <c r="L17971" s="36"/>
      <c r="O17971" s="36"/>
      <c r="P17971" s="36"/>
    </row>
    <row r="17972" s="14" customFormat="1" customHeight="1" spans="11:16">
      <c r="K17972" s="36"/>
      <c r="L17972" s="36"/>
      <c r="O17972" s="36"/>
      <c r="P17972" s="36"/>
    </row>
    <row r="17973" s="14" customFormat="1" customHeight="1" spans="11:16">
      <c r="K17973" s="36"/>
      <c r="L17973" s="36"/>
      <c r="O17973" s="36"/>
      <c r="P17973" s="36"/>
    </row>
    <row r="17974" s="14" customFormat="1" customHeight="1" spans="11:16">
      <c r="K17974" s="36"/>
      <c r="L17974" s="36"/>
      <c r="O17974" s="36"/>
      <c r="P17974" s="36"/>
    </row>
    <row r="17975" s="14" customFormat="1" customHeight="1" spans="11:16">
      <c r="K17975" s="36"/>
      <c r="L17975" s="36"/>
      <c r="O17975" s="36"/>
      <c r="P17975" s="36"/>
    </row>
    <row r="17976" s="14" customFormat="1" customHeight="1" spans="11:16">
      <c r="K17976" s="36"/>
      <c r="L17976" s="36"/>
      <c r="O17976" s="36"/>
      <c r="P17976" s="36"/>
    </row>
    <row r="17977" s="14" customFormat="1" customHeight="1" spans="11:16">
      <c r="K17977" s="36"/>
      <c r="L17977" s="36"/>
      <c r="O17977" s="36"/>
      <c r="P17977" s="36"/>
    </row>
    <row r="17978" s="14" customFormat="1" customHeight="1" spans="11:16">
      <c r="K17978" s="36"/>
      <c r="L17978" s="36"/>
      <c r="O17978" s="36"/>
      <c r="P17978" s="36"/>
    </row>
    <row r="17979" s="14" customFormat="1" customHeight="1" spans="11:16">
      <c r="K17979" s="36"/>
      <c r="L17979" s="36"/>
      <c r="O17979" s="36"/>
      <c r="P17979" s="36"/>
    </row>
    <row r="17980" s="14" customFormat="1" customHeight="1" spans="11:16">
      <c r="K17980" s="36"/>
      <c r="L17980" s="36"/>
      <c r="O17980" s="36"/>
      <c r="P17980" s="36"/>
    </row>
    <row r="17981" s="14" customFormat="1" customHeight="1" spans="11:16">
      <c r="K17981" s="36"/>
      <c r="L17981" s="36"/>
      <c r="O17981" s="36"/>
      <c r="P17981" s="36"/>
    </row>
    <row r="17982" s="14" customFormat="1" customHeight="1" spans="11:16">
      <c r="K17982" s="36"/>
      <c r="L17982" s="36"/>
      <c r="O17982" s="36"/>
      <c r="P17982" s="36"/>
    </row>
    <row r="17983" s="14" customFormat="1" customHeight="1" spans="11:16">
      <c r="K17983" s="36"/>
      <c r="L17983" s="36"/>
      <c r="O17983" s="36"/>
      <c r="P17983" s="36"/>
    </row>
    <row r="17984" s="14" customFormat="1" customHeight="1" spans="11:16">
      <c r="K17984" s="36"/>
      <c r="L17984" s="36"/>
      <c r="O17984" s="36"/>
      <c r="P17984" s="36"/>
    </row>
    <row r="17985" s="14" customFormat="1" customHeight="1" spans="11:16">
      <c r="K17985" s="36"/>
      <c r="L17985" s="36"/>
      <c r="O17985" s="36"/>
      <c r="P17985" s="36"/>
    </row>
    <row r="17986" s="14" customFormat="1" customHeight="1" spans="11:16">
      <c r="K17986" s="36"/>
      <c r="L17986" s="36"/>
      <c r="O17986" s="36"/>
      <c r="P17986" s="36"/>
    </row>
    <row r="17987" s="14" customFormat="1" customHeight="1" spans="11:16">
      <c r="K17987" s="36"/>
      <c r="L17987" s="36"/>
      <c r="O17987" s="36"/>
      <c r="P17987" s="36"/>
    </row>
    <row r="17988" s="14" customFormat="1" customHeight="1" spans="11:16">
      <c r="K17988" s="36"/>
      <c r="L17988" s="36"/>
      <c r="O17988" s="36"/>
      <c r="P17988" s="36"/>
    </row>
    <row r="17989" s="14" customFormat="1" customHeight="1" spans="11:16">
      <c r="K17989" s="36"/>
      <c r="L17989" s="36"/>
      <c r="O17989" s="36"/>
      <c r="P17989" s="36"/>
    </row>
    <row r="17990" s="14" customFormat="1" customHeight="1" spans="11:16">
      <c r="K17990" s="36"/>
      <c r="L17990" s="36"/>
      <c r="O17990" s="36"/>
      <c r="P17990" s="36"/>
    </row>
    <row r="17991" s="14" customFormat="1" customHeight="1" spans="11:16">
      <c r="K17991" s="36"/>
      <c r="L17991" s="36"/>
      <c r="O17991" s="36"/>
      <c r="P17991" s="36"/>
    </row>
    <row r="17992" s="14" customFormat="1" customHeight="1" spans="11:16">
      <c r="K17992" s="36"/>
      <c r="L17992" s="36"/>
      <c r="O17992" s="36"/>
      <c r="P17992" s="36"/>
    </row>
    <row r="17993" s="14" customFormat="1" customHeight="1" spans="11:16">
      <c r="K17993" s="36"/>
      <c r="L17993" s="36"/>
      <c r="O17993" s="36"/>
      <c r="P17993" s="36"/>
    </row>
    <row r="17994" s="14" customFormat="1" customHeight="1" spans="11:16">
      <c r="K17994" s="36"/>
      <c r="L17994" s="36"/>
      <c r="O17994" s="36"/>
      <c r="P17994" s="36"/>
    </row>
    <row r="17995" s="14" customFormat="1" customHeight="1" spans="11:16">
      <c r="K17995" s="36"/>
      <c r="L17995" s="36"/>
      <c r="O17995" s="36"/>
      <c r="P17995" s="36"/>
    </row>
    <row r="17996" s="14" customFormat="1" customHeight="1" spans="11:16">
      <c r="K17996" s="36"/>
      <c r="L17996" s="36"/>
      <c r="O17996" s="36"/>
      <c r="P17996" s="36"/>
    </row>
    <row r="17997" s="14" customFormat="1" customHeight="1" spans="11:16">
      <c r="K17997" s="36"/>
      <c r="L17997" s="36"/>
      <c r="O17997" s="36"/>
      <c r="P17997" s="36"/>
    </row>
    <row r="17998" s="14" customFormat="1" customHeight="1" spans="11:16">
      <c r="K17998" s="36"/>
      <c r="L17998" s="36"/>
      <c r="O17998" s="36"/>
      <c r="P17998" s="36"/>
    </row>
    <row r="17999" s="14" customFormat="1" customHeight="1" spans="11:16">
      <c r="K17999" s="36"/>
      <c r="L17999" s="36"/>
      <c r="O17999" s="36"/>
      <c r="P17999" s="36"/>
    </row>
    <row r="18000" s="14" customFormat="1" customHeight="1" spans="11:16">
      <c r="K18000" s="36"/>
      <c r="L18000" s="36"/>
      <c r="O18000" s="36"/>
      <c r="P18000" s="36"/>
    </row>
    <row r="18001" s="14" customFormat="1" customHeight="1" spans="11:16">
      <c r="K18001" s="36"/>
      <c r="L18001" s="36"/>
      <c r="O18001" s="36"/>
      <c r="P18001" s="36"/>
    </row>
    <row r="18002" s="14" customFormat="1" customHeight="1" spans="11:16">
      <c r="K18002" s="36"/>
      <c r="L18002" s="36"/>
      <c r="O18002" s="36"/>
      <c r="P18002" s="36"/>
    </row>
    <row r="18003" s="14" customFormat="1" customHeight="1" spans="11:16">
      <c r="K18003" s="36"/>
      <c r="L18003" s="36"/>
      <c r="O18003" s="36"/>
      <c r="P18003" s="36"/>
    </row>
    <row r="18004" s="14" customFormat="1" customHeight="1" spans="11:16">
      <c r="K18004" s="36"/>
      <c r="L18004" s="36"/>
      <c r="O18004" s="36"/>
      <c r="P18004" s="36"/>
    </row>
    <row r="18005" s="14" customFormat="1" customHeight="1" spans="11:16">
      <c r="K18005" s="36"/>
      <c r="L18005" s="36"/>
      <c r="O18005" s="36"/>
      <c r="P18005" s="36"/>
    </row>
    <row r="18006" s="14" customFormat="1" customHeight="1" spans="11:16">
      <c r="K18006" s="36"/>
      <c r="L18006" s="36"/>
      <c r="O18006" s="36"/>
      <c r="P18006" s="36"/>
    </row>
    <row r="18007" s="14" customFormat="1" customHeight="1" spans="11:16">
      <c r="K18007" s="36"/>
      <c r="L18007" s="36"/>
      <c r="O18007" s="36"/>
      <c r="P18007" s="36"/>
    </row>
    <row r="18008" s="14" customFormat="1" customHeight="1" spans="11:16">
      <c r="K18008" s="36"/>
      <c r="L18008" s="36"/>
      <c r="O18008" s="36"/>
      <c r="P18008" s="36"/>
    </row>
    <row r="18009" s="14" customFormat="1" customHeight="1" spans="11:16">
      <c r="K18009" s="36"/>
      <c r="L18009" s="36"/>
      <c r="O18009" s="36"/>
      <c r="P18009" s="36"/>
    </row>
    <row r="18010" s="14" customFormat="1" customHeight="1" spans="11:16">
      <c r="K18010" s="36"/>
      <c r="L18010" s="36"/>
      <c r="O18010" s="36"/>
      <c r="P18010" s="36"/>
    </row>
    <row r="18011" s="14" customFormat="1" customHeight="1" spans="11:16">
      <c r="K18011" s="36"/>
      <c r="L18011" s="36"/>
      <c r="O18011" s="36"/>
      <c r="P18011" s="36"/>
    </row>
    <row r="18012" s="14" customFormat="1" customHeight="1" spans="11:16">
      <c r="K18012" s="36"/>
      <c r="L18012" s="36"/>
      <c r="O18012" s="36"/>
      <c r="P18012" s="36"/>
    </row>
    <row r="18013" s="14" customFormat="1" customHeight="1" spans="11:16">
      <c r="K18013" s="36"/>
      <c r="L18013" s="36"/>
      <c r="O18013" s="36"/>
      <c r="P18013" s="36"/>
    </row>
    <row r="18014" s="14" customFormat="1" customHeight="1" spans="11:16">
      <c r="K18014" s="36"/>
      <c r="L18014" s="36"/>
      <c r="O18014" s="36"/>
      <c r="P18014" s="36"/>
    </row>
    <row r="18015" s="14" customFormat="1" customHeight="1" spans="11:16">
      <c r="K18015" s="36"/>
      <c r="L18015" s="36"/>
      <c r="O18015" s="36"/>
      <c r="P18015" s="36"/>
    </row>
    <row r="18016" s="14" customFormat="1" customHeight="1" spans="11:16">
      <c r="K18016" s="36"/>
      <c r="L18016" s="36"/>
      <c r="O18016" s="36"/>
      <c r="P18016" s="36"/>
    </row>
    <row r="18017" s="14" customFormat="1" customHeight="1" spans="11:16">
      <c r="K18017" s="36"/>
      <c r="L18017" s="36"/>
      <c r="O18017" s="36"/>
      <c r="P18017" s="36"/>
    </row>
    <row r="18018" s="14" customFormat="1" customHeight="1" spans="11:16">
      <c r="K18018" s="36"/>
      <c r="L18018" s="36"/>
      <c r="O18018" s="36"/>
      <c r="P18018" s="36"/>
    </row>
    <row r="18019" s="14" customFormat="1" customHeight="1" spans="11:16">
      <c r="K18019" s="36"/>
      <c r="L18019" s="36"/>
      <c r="O18019" s="36"/>
      <c r="P18019" s="36"/>
    </row>
    <row r="18020" s="14" customFormat="1" customHeight="1" spans="11:16">
      <c r="K18020" s="36"/>
      <c r="L18020" s="36"/>
      <c r="O18020" s="36"/>
      <c r="P18020" s="36"/>
    </row>
    <row r="18021" s="14" customFormat="1" customHeight="1" spans="11:16">
      <c r="K18021" s="36"/>
      <c r="L18021" s="36"/>
      <c r="O18021" s="36"/>
      <c r="P18021" s="36"/>
    </row>
    <row r="18022" s="14" customFormat="1" customHeight="1" spans="11:16">
      <c r="K18022" s="36"/>
      <c r="L18022" s="36"/>
      <c r="O18022" s="36"/>
      <c r="P18022" s="36"/>
    </row>
    <row r="18023" s="14" customFormat="1" customHeight="1" spans="11:16">
      <c r="K18023" s="36"/>
      <c r="L18023" s="36"/>
      <c r="O18023" s="36"/>
      <c r="P18023" s="36"/>
    </row>
    <row r="18024" s="14" customFormat="1" customHeight="1" spans="11:16">
      <c r="K18024" s="36"/>
      <c r="L18024" s="36"/>
      <c r="O18024" s="36"/>
      <c r="P18024" s="36"/>
    </row>
    <row r="18025" s="14" customFormat="1" customHeight="1" spans="11:16">
      <c r="K18025" s="36"/>
      <c r="L18025" s="36"/>
      <c r="O18025" s="36"/>
      <c r="P18025" s="36"/>
    </row>
    <row r="18026" s="14" customFormat="1" customHeight="1" spans="11:16">
      <c r="K18026" s="36"/>
      <c r="L18026" s="36"/>
      <c r="O18026" s="36"/>
      <c r="P18026" s="36"/>
    </row>
    <row r="18027" s="14" customFormat="1" customHeight="1" spans="11:16">
      <c r="K18027" s="36"/>
      <c r="L18027" s="36"/>
      <c r="O18027" s="36"/>
      <c r="P18027" s="36"/>
    </row>
    <row r="18028" s="14" customFormat="1" customHeight="1" spans="11:16">
      <c r="K18028" s="36"/>
      <c r="L18028" s="36"/>
      <c r="O18028" s="36"/>
      <c r="P18028" s="36"/>
    </row>
    <row r="18029" s="14" customFormat="1" customHeight="1" spans="11:16">
      <c r="K18029" s="36"/>
      <c r="L18029" s="36"/>
      <c r="O18029" s="36"/>
      <c r="P18029" s="36"/>
    </row>
    <row r="18030" s="14" customFormat="1" customHeight="1" spans="11:16">
      <c r="K18030" s="36"/>
      <c r="L18030" s="36"/>
      <c r="O18030" s="36"/>
      <c r="P18030" s="36"/>
    </row>
    <row r="18031" s="14" customFormat="1" customHeight="1" spans="11:16">
      <c r="K18031" s="36"/>
      <c r="L18031" s="36"/>
      <c r="O18031" s="36"/>
      <c r="P18031" s="36"/>
    </row>
    <row r="18032" s="14" customFormat="1" customHeight="1" spans="11:16">
      <c r="K18032" s="36"/>
      <c r="L18032" s="36"/>
      <c r="O18032" s="36"/>
      <c r="P18032" s="36"/>
    </row>
    <row r="18033" s="14" customFormat="1" customHeight="1" spans="11:16">
      <c r="K18033" s="36"/>
      <c r="L18033" s="36"/>
      <c r="O18033" s="36"/>
      <c r="P18033" s="36"/>
    </row>
    <row r="18034" s="14" customFormat="1" customHeight="1" spans="11:16">
      <c r="K18034" s="36"/>
      <c r="L18034" s="36"/>
      <c r="O18034" s="36"/>
      <c r="P18034" s="36"/>
    </row>
    <row r="18035" s="14" customFormat="1" customHeight="1" spans="11:16">
      <c r="K18035" s="36"/>
      <c r="L18035" s="36"/>
      <c r="O18035" s="36"/>
      <c r="P18035" s="36"/>
    </row>
    <row r="18036" s="14" customFormat="1" customHeight="1" spans="11:16">
      <c r="K18036" s="36"/>
      <c r="L18036" s="36"/>
      <c r="O18036" s="36"/>
      <c r="P18036" s="36"/>
    </row>
    <row r="18037" s="14" customFormat="1" customHeight="1" spans="11:16">
      <c r="K18037" s="36"/>
      <c r="L18037" s="36"/>
      <c r="O18037" s="36"/>
      <c r="P18037" s="36"/>
    </row>
    <row r="18038" s="14" customFormat="1" customHeight="1" spans="11:16">
      <c r="K18038" s="36"/>
      <c r="L18038" s="36"/>
      <c r="O18038" s="36"/>
      <c r="P18038" s="36"/>
    </row>
    <row r="18039" s="14" customFormat="1" customHeight="1" spans="11:16">
      <c r="K18039" s="36"/>
      <c r="L18039" s="36"/>
      <c r="O18039" s="36"/>
      <c r="P18039" s="36"/>
    </row>
    <row r="18040" s="14" customFormat="1" customHeight="1" spans="11:16">
      <c r="K18040" s="36"/>
      <c r="L18040" s="36"/>
      <c r="O18040" s="36"/>
      <c r="P18040" s="36"/>
    </row>
    <row r="18041" s="14" customFormat="1" customHeight="1" spans="11:16">
      <c r="K18041" s="36"/>
      <c r="L18041" s="36"/>
      <c r="O18041" s="36"/>
      <c r="P18041" s="36"/>
    </row>
    <row r="18042" s="14" customFormat="1" customHeight="1" spans="11:16">
      <c r="K18042" s="36"/>
      <c r="L18042" s="36"/>
      <c r="O18042" s="36"/>
      <c r="P18042" s="36"/>
    </row>
    <row r="18043" s="14" customFormat="1" customHeight="1" spans="11:16">
      <c r="K18043" s="36"/>
      <c r="L18043" s="36"/>
      <c r="O18043" s="36"/>
      <c r="P18043" s="36"/>
    </row>
    <row r="18044" s="14" customFormat="1" customHeight="1" spans="11:16">
      <c r="K18044" s="36"/>
      <c r="L18044" s="36"/>
      <c r="O18044" s="36"/>
      <c r="P18044" s="36"/>
    </row>
    <row r="18045" s="14" customFormat="1" customHeight="1" spans="11:16">
      <c r="K18045" s="36"/>
      <c r="L18045" s="36"/>
      <c r="O18045" s="36"/>
      <c r="P18045" s="36"/>
    </row>
    <row r="18046" s="14" customFormat="1" customHeight="1" spans="11:16">
      <c r="K18046" s="36"/>
      <c r="L18046" s="36"/>
      <c r="O18046" s="36"/>
      <c r="P18046" s="36"/>
    </row>
    <row r="18047" s="14" customFormat="1" customHeight="1" spans="11:16">
      <c r="K18047" s="36"/>
      <c r="L18047" s="36"/>
      <c r="O18047" s="36"/>
      <c r="P18047" s="36"/>
    </row>
    <row r="18048" s="14" customFormat="1" customHeight="1" spans="11:16">
      <c r="K18048" s="36"/>
      <c r="L18048" s="36"/>
      <c r="O18048" s="36"/>
      <c r="P18048" s="36"/>
    </row>
    <row r="18049" s="14" customFormat="1" customHeight="1" spans="11:16">
      <c r="K18049" s="36"/>
      <c r="L18049" s="36"/>
      <c r="O18049" s="36"/>
      <c r="P18049" s="36"/>
    </row>
    <row r="18050" s="14" customFormat="1" customHeight="1" spans="11:16">
      <c r="K18050" s="36"/>
      <c r="L18050" s="36"/>
      <c r="O18050" s="36"/>
      <c r="P18050" s="36"/>
    </row>
    <row r="18051" s="14" customFormat="1" customHeight="1" spans="11:16">
      <c r="K18051" s="36"/>
      <c r="L18051" s="36"/>
      <c r="O18051" s="36"/>
      <c r="P18051" s="36"/>
    </row>
    <row r="18052" s="14" customFormat="1" customHeight="1" spans="11:16">
      <c r="K18052" s="36"/>
      <c r="L18052" s="36"/>
      <c r="O18052" s="36"/>
      <c r="P18052" s="36"/>
    </row>
    <row r="18053" s="14" customFormat="1" customHeight="1" spans="11:16">
      <c r="K18053" s="36"/>
      <c r="L18053" s="36"/>
      <c r="O18053" s="36"/>
      <c r="P18053" s="36"/>
    </row>
    <row r="18054" s="14" customFormat="1" customHeight="1" spans="11:16">
      <c r="K18054" s="36"/>
      <c r="L18054" s="36"/>
      <c r="O18054" s="36"/>
      <c r="P18054" s="36"/>
    </row>
    <row r="18055" s="14" customFormat="1" customHeight="1" spans="11:16">
      <c r="K18055" s="36"/>
      <c r="L18055" s="36"/>
      <c r="O18055" s="36"/>
      <c r="P18055" s="36"/>
    </row>
    <row r="18056" s="14" customFormat="1" customHeight="1" spans="11:16">
      <c r="K18056" s="36"/>
      <c r="L18056" s="36"/>
      <c r="O18056" s="36"/>
      <c r="P18056" s="36"/>
    </row>
    <row r="18057" s="14" customFormat="1" customHeight="1" spans="11:16">
      <c r="K18057" s="36"/>
      <c r="L18057" s="36"/>
      <c r="O18057" s="36"/>
      <c r="P18057" s="36"/>
    </row>
    <row r="18058" s="14" customFormat="1" customHeight="1" spans="11:16">
      <c r="K18058" s="36"/>
      <c r="L18058" s="36"/>
      <c r="O18058" s="36"/>
      <c r="P18058" s="36"/>
    </row>
    <row r="18059" s="14" customFormat="1" customHeight="1" spans="11:16">
      <c r="K18059" s="36"/>
      <c r="L18059" s="36"/>
      <c r="O18059" s="36"/>
      <c r="P18059" s="36"/>
    </row>
    <row r="18060" s="14" customFormat="1" customHeight="1" spans="11:16">
      <c r="K18060" s="36"/>
      <c r="L18060" s="36"/>
      <c r="O18060" s="36"/>
      <c r="P18060" s="36"/>
    </row>
    <row r="18061" s="14" customFormat="1" customHeight="1" spans="11:16">
      <c r="K18061" s="36"/>
      <c r="L18061" s="36"/>
      <c r="O18061" s="36"/>
      <c r="P18061" s="36"/>
    </row>
    <row r="18062" s="14" customFormat="1" customHeight="1" spans="11:16">
      <c r="K18062" s="36"/>
      <c r="L18062" s="36"/>
      <c r="O18062" s="36"/>
      <c r="P18062" s="36"/>
    </row>
    <row r="18063" s="14" customFormat="1" customHeight="1" spans="11:16">
      <c r="K18063" s="36"/>
      <c r="L18063" s="36"/>
      <c r="O18063" s="36"/>
      <c r="P18063" s="36"/>
    </row>
    <row r="18064" s="14" customFormat="1" customHeight="1" spans="11:16">
      <c r="K18064" s="36"/>
      <c r="L18064" s="36"/>
      <c r="O18064" s="36"/>
      <c r="P18064" s="36"/>
    </row>
    <row r="18065" s="14" customFormat="1" customHeight="1" spans="11:16">
      <c r="K18065" s="36"/>
      <c r="L18065" s="36"/>
      <c r="O18065" s="36"/>
      <c r="P18065" s="36"/>
    </row>
    <row r="18066" s="14" customFormat="1" customHeight="1" spans="11:16">
      <c r="K18066" s="36"/>
      <c r="L18066" s="36"/>
      <c r="O18066" s="36"/>
      <c r="P18066" s="36"/>
    </row>
    <row r="18067" s="14" customFormat="1" customHeight="1" spans="11:16">
      <c r="K18067" s="36"/>
      <c r="L18067" s="36"/>
      <c r="O18067" s="36"/>
      <c r="P18067" s="36"/>
    </row>
    <row r="18068" s="14" customFormat="1" customHeight="1" spans="11:16">
      <c r="K18068" s="36"/>
      <c r="L18068" s="36"/>
      <c r="O18068" s="36"/>
      <c r="P18068" s="36"/>
    </row>
    <row r="18069" s="14" customFormat="1" customHeight="1" spans="11:16">
      <c r="K18069" s="36"/>
      <c r="L18069" s="36"/>
      <c r="O18069" s="36"/>
      <c r="P18069" s="36"/>
    </row>
    <row r="18070" s="14" customFormat="1" customHeight="1" spans="11:16">
      <c r="K18070" s="36"/>
      <c r="L18070" s="36"/>
      <c r="O18070" s="36"/>
      <c r="P18070" s="36"/>
    </row>
    <row r="18071" s="14" customFormat="1" customHeight="1" spans="11:16">
      <c r="K18071" s="36"/>
      <c r="L18071" s="36"/>
      <c r="O18071" s="36"/>
      <c r="P18071" s="36"/>
    </row>
    <row r="18072" s="14" customFormat="1" customHeight="1" spans="11:16">
      <c r="K18072" s="36"/>
      <c r="L18072" s="36"/>
      <c r="O18072" s="36"/>
      <c r="P18072" s="36"/>
    </row>
    <row r="18073" s="14" customFormat="1" customHeight="1" spans="11:16">
      <c r="K18073" s="36"/>
      <c r="L18073" s="36"/>
      <c r="O18073" s="36"/>
      <c r="P18073" s="36"/>
    </row>
    <row r="18074" s="14" customFormat="1" customHeight="1" spans="11:16">
      <c r="K18074" s="36"/>
      <c r="L18074" s="36"/>
      <c r="O18074" s="36"/>
      <c r="P18074" s="36"/>
    </row>
    <row r="18075" s="14" customFormat="1" customHeight="1" spans="11:16">
      <c r="K18075" s="36"/>
      <c r="L18075" s="36"/>
      <c r="O18075" s="36"/>
      <c r="P18075" s="36"/>
    </row>
    <row r="18076" s="14" customFormat="1" customHeight="1" spans="11:16">
      <c r="K18076" s="36"/>
      <c r="L18076" s="36"/>
      <c r="O18076" s="36"/>
      <c r="P18076" s="36"/>
    </row>
    <row r="18077" s="14" customFormat="1" customHeight="1" spans="11:16">
      <c r="K18077" s="36"/>
      <c r="L18077" s="36"/>
      <c r="O18077" s="36"/>
      <c r="P18077" s="36"/>
    </row>
    <row r="18078" s="14" customFormat="1" customHeight="1" spans="11:16">
      <c r="K18078" s="36"/>
      <c r="L18078" s="36"/>
      <c r="O18078" s="36"/>
      <c r="P18078" s="36"/>
    </row>
    <row r="18079" s="14" customFormat="1" customHeight="1" spans="11:16">
      <c r="K18079" s="36"/>
      <c r="L18079" s="36"/>
      <c r="O18079" s="36"/>
      <c r="P18079" s="36"/>
    </row>
    <row r="18080" s="14" customFormat="1" customHeight="1" spans="11:16">
      <c r="K18080" s="36"/>
      <c r="L18080" s="36"/>
      <c r="O18080" s="36"/>
      <c r="P18080" s="36"/>
    </row>
    <row r="18081" s="14" customFormat="1" customHeight="1" spans="11:16">
      <c r="K18081" s="36"/>
      <c r="L18081" s="36"/>
      <c r="O18081" s="36"/>
      <c r="P18081" s="36"/>
    </row>
    <row r="18082" s="14" customFormat="1" customHeight="1" spans="11:16">
      <c r="K18082" s="36"/>
      <c r="L18082" s="36"/>
      <c r="O18082" s="36"/>
      <c r="P18082" s="36"/>
    </row>
    <row r="18083" s="14" customFormat="1" customHeight="1" spans="11:16">
      <c r="K18083" s="36"/>
      <c r="L18083" s="36"/>
      <c r="O18083" s="36"/>
      <c r="P18083" s="36"/>
    </row>
    <row r="18084" s="14" customFormat="1" customHeight="1" spans="11:16">
      <c r="K18084" s="36"/>
      <c r="L18084" s="36"/>
      <c r="O18084" s="36"/>
      <c r="P18084" s="36"/>
    </row>
    <row r="18085" s="14" customFormat="1" customHeight="1" spans="11:16">
      <c r="K18085" s="36"/>
      <c r="L18085" s="36"/>
      <c r="O18085" s="36"/>
      <c r="P18085" s="36"/>
    </row>
    <row r="18086" s="14" customFormat="1" customHeight="1" spans="11:16">
      <c r="K18086" s="36"/>
      <c r="L18086" s="36"/>
      <c r="O18086" s="36"/>
      <c r="P18086" s="36"/>
    </row>
    <row r="18087" s="14" customFormat="1" customHeight="1" spans="11:16">
      <c r="K18087" s="36"/>
      <c r="L18087" s="36"/>
      <c r="O18087" s="36"/>
      <c r="P18087" s="36"/>
    </row>
    <row r="18088" s="14" customFormat="1" customHeight="1" spans="11:16">
      <c r="K18088" s="36"/>
      <c r="L18088" s="36"/>
      <c r="O18088" s="36"/>
      <c r="P18088" s="36"/>
    </row>
    <row r="18089" s="14" customFormat="1" customHeight="1" spans="11:16">
      <c r="K18089" s="36"/>
      <c r="L18089" s="36"/>
      <c r="O18089" s="36"/>
      <c r="P18089" s="36"/>
    </row>
    <row r="18090" s="14" customFormat="1" customHeight="1" spans="11:16">
      <c r="K18090" s="36"/>
      <c r="L18090" s="36"/>
      <c r="O18090" s="36"/>
      <c r="P18090" s="36"/>
    </row>
    <row r="18091" s="14" customFormat="1" customHeight="1" spans="11:16">
      <c r="K18091" s="36"/>
      <c r="L18091" s="36"/>
      <c r="O18091" s="36"/>
      <c r="P18091" s="36"/>
    </row>
    <row r="18092" s="14" customFormat="1" customHeight="1" spans="11:16">
      <c r="K18092" s="36"/>
      <c r="L18092" s="36"/>
      <c r="O18092" s="36"/>
      <c r="P18092" s="36"/>
    </row>
    <row r="18093" s="14" customFormat="1" customHeight="1" spans="11:16">
      <c r="K18093" s="36"/>
      <c r="L18093" s="36"/>
      <c r="O18093" s="36"/>
      <c r="P18093" s="36"/>
    </row>
    <row r="18094" s="14" customFormat="1" customHeight="1" spans="11:16">
      <c r="K18094" s="36"/>
      <c r="L18094" s="36"/>
      <c r="O18094" s="36"/>
      <c r="P18094" s="36"/>
    </row>
    <row r="18095" s="14" customFormat="1" customHeight="1" spans="11:16">
      <c r="K18095" s="36"/>
      <c r="L18095" s="36"/>
      <c r="O18095" s="36"/>
      <c r="P18095" s="36"/>
    </row>
    <row r="18096" s="14" customFormat="1" customHeight="1" spans="11:16">
      <c r="K18096" s="36"/>
      <c r="L18096" s="36"/>
      <c r="O18096" s="36"/>
      <c r="P18096" s="36"/>
    </row>
    <row r="18097" s="14" customFormat="1" customHeight="1" spans="11:16">
      <c r="K18097" s="36"/>
      <c r="L18097" s="36"/>
      <c r="O18097" s="36"/>
      <c r="P18097" s="36"/>
    </row>
    <row r="18098" s="14" customFormat="1" customHeight="1" spans="11:16">
      <c r="K18098" s="36"/>
      <c r="L18098" s="36"/>
      <c r="O18098" s="36"/>
      <c r="P18098" s="36"/>
    </row>
    <row r="18099" s="14" customFormat="1" customHeight="1" spans="11:16">
      <c r="K18099" s="36"/>
      <c r="L18099" s="36"/>
      <c r="O18099" s="36"/>
      <c r="P18099" s="36"/>
    </row>
    <row r="18100" s="14" customFormat="1" customHeight="1" spans="11:16">
      <c r="K18100" s="36"/>
      <c r="L18100" s="36"/>
      <c r="O18100" s="36"/>
      <c r="P18100" s="36"/>
    </row>
    <row r="18101" s="14" customFormat="1" customHeight="1" spans="11:16">
      <c r="K18101" s="36"/>
      <c r="L18101" s="36"/>
      <c r="O18101" s="36"/>
      <c r="P18101" s="36"/>
    </row>
    <row r="18102" s="14" customFormat="1" customHeight="1" spans="11:16">
      <c r="K18102" s="36"/>
      <c r="L18102" s="36"/>
      <c r="O18102" s="36"/>
      <c r="P18102" s="36"/>
    </row>
    <row r="18103" s="14" customFormat="1" customHeight="1" spans="11:16">
      <c r="K18103" s="36"/>
      <c r="L18103" s="36"/>
      <c r="O18103" s="36"/>
      <c r="P18103" s="36"/>
    </row>
    <row r="18104" s="14" customFormat="1" customHeight="1" spans="11:16">
      <c r="K18104" s="36"/>
      <c r="L18104" s="36"/>
      <c r="O18104" s="36"/>
      <c r="P18104" s="36"/>
    </row>
    <row r="18105" s="14" customFormat="1" customHeight="1" spans="11:16">
      <c r="K18105" s="36"/>
      <c r="L18105" s="36"/>
      <c r="O18105" s="36"/>
      <c r="P18105" s="36"/>
    </row>
    <row r="18106" s="14" customFormat="1" customHeight="1" spans="11:16">
      <c r="K18106" s="36"/>
      <c r="L18106" s="36"/>
      <c r="O18106" s="36"/>
      <c r="P18106" s="36"/>
    </row>
    <row r="18107" s="14" customFormat="1" customHeight="1" spans="11:16">
      <c r="K18107" s="36"/>
      <c r="L18107" s="36"/>
      <c r="O18107" s="36"/>
      <c r="P18107" s="36"/>
    </row>
    <row r="18108" s="14" customFormat="1" customHeight="1" spans="11:16">
      <c r="K18108" s="36"/>
      <c r="L18108" s="36"/>
      <c r="O18108" s="36"/>
      <c r="P18108" s="36"/>
    </row>
    <row r="18109" s="14" customFormat="1" customHeight="1" spans="11:16">
      <c r="K18109" s="36"/>
      <c r="L18109" s="36"/>
      <c r="O18109" s="36"/>
      <c r="P18109" s="36"/>
    </row>
    <row r="18110" s="14" customFormat="1" customHeight="1" spans="11:16">
      <c r="K18110" s="36"/>
      <c r="L18110" s="36"/>
      <c r="O18110" s="36"/>
      <c r="P18110" s="36"/>
    </row>
    <row r="18111" s="14" customFormat="1" customHeight="1" spans="11:16">
      <c r="K18111" s="36"/>
      <c r="L18111" s="36"/>
      <c r="O18111" s="36"/>
      <c r="P18111" s="36"/>
    </row>
    <row r="18112" s="14" customFormat="1" customHeight="1" spans="11:16">
      <c r="K18112" s="36"/>
      <c r="L18112" s="36"/>
      <c r="O18112" s="36"/>
      <c r="P18112" s="36"/>
    </row>
    <row r="18113" s="14" customFormat="1" customHeight="1" spans="11:16">
      <c r="K18113" s="36"/>
      <c r="L18113" s="36"/>
      <c r="O18113" s="36"/>
      <c r="P18113" s="36"/>
    </row>
    <row r="18114" s="14" customFormat="1" customHeight="1" spans="11:16">
      <c r="K18114" s="36"/>
      <c r="L18114" s="36"/>
      <c r="O18114" s="36"/>
      <c r="P18114" s="36"/>
    </row>
    <row r="18115" s="14" customFormat="1" customHeight="1" spans="11:16">
      <c r="K18115" s="36"/>
      <c r="L18115" s="36"/>
      <c r="O18115" s="36"/>
      <c r="P18115" s="36"/>
    </row>
    <row r="18116" s="14" customFormat="1" customHeight="1" spans="11:16">
      <c r="K18116" s="36"/>
      <c r="L18116" s="36"/>
      <c r="O18116" s="36"/>
      <c r="P18116" s="36"/>
    </row>
    <row r="18117" s="14" customFormat="1" customHeight="1" spans="11:16">
      <c r="K18117" s="36"/>
      <c r="L18117" s="36"/>
      <c r="O18117" s="36"/>
      <c r="P18117" s="36"/>
    </row>
    <row r="18118" s="14" customFormat="1" customHeight="1" spans="11:16">
      <c r="K18118" s="36"/>
      <c r="L18118" s="36"/>
      <c r="O18118" s="36"/>
      <c r="P18118" s="36"/>
    </row>
    <row r="18119" s="14" customFormat="1" customHeight="1" spans="11:16">
      <c r="K18119" s="36"/>
      <c r="L18119" s="36"/>
      <c r="O18119" s="36"/>
      <c r="P18119" s="36"/>
    </row>
    <row r="18120" s="14" customFormat="1" customHeight="1" spans="11:16">
      <c r="K18120" s="36"/>
      <c r="L18120" s="36"/>
      <c r="O18120" s="36"/>
      <c r="P18120" s="36"/>
    </row>
    <row r="18121" s="14" customFormat="1" customHeight="1" spans="11:16">
      <c r="K18121" s="36"/>
      <c r="L18121" s="36"/>
      <c r="O18121" s="36"/>
      <c r="P18121" s="36"/>
    </row>
    <row r="18122" s="14" customFormat="1" customHeight="1" spans="11:16">
      <c r="K18122" s="36"/>
      <c r="L18122" s="36"/>
      <c r="O18122" s="36"/>
      <c r="P18122" s="36"/>
    </row>
    <row r="18123" s="14" customFormat="1" customHeight="1" spans="11:16">
      <c r="K18123" s="36"/>
      <c r="L18123" s="36"/>
      <c r="O18123" s="36"/>
      <c r="P18123" s="36"/>
    </row>
    <row r="18124" s="14" customFormat="1" customHeight="1" spans="11:16">
      <c r="K18124" s="36"/>
      <c r="L18124" s="36"/>
      <c r="O18124" s="36"/>
      <c r="P18124" s="36"/>
    </row>
    <row r="18125" s="14" customFormat="1" customHeight="1" spans="11:16">
      <c r="K18125" s="36"/>
      <c r="L18125" s="36"/>
      <c r="O18125" s="36"/>
      <c r="P18125" s="36"/>
    </row>
    <row r="18126" s="14" customFormat="1" customHeight="1" spans="11:16">
      <c r="K18126" s="36"/>
      <c r="L18126" s="36"/>
      <c r="O18126" s="36"/>
      <c r="P18126" s="36"/>
    </row>
    <row r="18127" s="14" customFormat="1" customHeight="1" spans="11:16">
      <c r="K18127" s="36"/>
      <c r="L18127" s="36"/>
      <c r="O18127" s="36"/>
      <c r="P18127" s="36"/>
    </row>
    <row r="18128" s="14" customFormat="1" customHeight="1" spans="11:16">
      <c r="K18128" s="36"/>
      <c r="L18128" s="36"/>
      <c r="O18128" s="36"/>
      <c r="P18128" s="36"/>
    </row>
    <row r="18129" s="14" customFormat="1" customHeight="1" spans="11:16">
      <c r="K18129" s="36"/>
      <c r="L18129" s="36"/>
      <c r="O18129" s="36"/>
      <c r="P18129" s="36"/>
    </row>
    <row r="18130" s="14" customFormat="1" customHeight="1" spans="11:16">
      <c r="K18130" s="36"/>
      <c r="L18130" s="36"/>
      <c r="O18130" s="36"/>
      <c r="P18130" s="36"/>
    </row>
    <row r="18131" s="14" customFormat="1" customHeight="1" spans="11:16">
      <c r="K18131" s="36"/>
      <c r="L18131" s="36"/>
      <c r="O18131" s="36"/>
      <c r="P18131" s="36"/>
    </row>
    <row r="18132" s="14" customFormat="1" customHeight="1" spans="11:16">
      <c r="K18132" s="36"/>
      <c r="L18132" s="36"/>
      <c r="O18132" s="36"/>
      <c r="P18132" s="36"/>
    </row>
    <row r="18133" s="14" customFormat="1" customHeight="1" spans="11:16">
      <c r="K18133" s="36"/>
      <c r="L18133" s="36"/>
      <c r="O18133" s="36"/>
      <c r="P18133" s="36"/>
    </row>
    <row r="18134" s="14" customFormat="1" customHeight="1" spans="11:16">
      <c r="K18134" s="36"/>
      <c r="L18134" s="36"/>
      <c r="O18134" s="36"/>
      <c r="P18134" s="36"/>
    </row>
    <row r="18135" s="14" customFormat="1" customHeight="1" spans="11:16">
      <c r="K18135" s="36"/>
      <c r="L18135" s="36"/>
      <c r="O18135" s="36"/>
      <c r="P18135" s="36"/>
    </row>
    <row r="18136" s="14" customFormat="1" customHeight="1" spans="11:16">
      <c r="K18136" s="36"/>
      <c r="L18136" s="36"/>
      <c r="O18136" s="36"/>
      <c r="P18136" s="36"/>
    </row>
    <row r="18137" s="14" customFormat="1" customHeight="1" spans="11:16">
      <c r="K18137" s="36"/>
      <c r="L18137" s="36"/>
      <c r="O18137" s="36"/>
      <c r="P18137" s="36"/>
    </row>
    <row r="18138" s="14" customFormat="1" customHeight="1" spans="11:16">
      <c r="K18138" s="36"/>
      <c r="L18138" s="36"/>
      <c r="O18138" s="36"/>
      <c r="P18138" s="36"/>
    </row>
    <row r="18139" s="14" customFormat="1" customHeight="1" spans="11:16">
      <c r="K18139" s="36"/>
      <c r="L18139" s="36"/>
      <c r="O18139" s="36"/>
      <c r="P18139" s="36"/>
    </row>
    <row r="18140" s="14" customFormat="1" customHeight="1" spans="11:16">
      <c r="K18140" s="36"/>
      <c r="L18140" s="36"/>
      <c r="O18140" s="36"/>
      <c r="P18140" s="36"/>
    </row>
    <row r="18141" s="14" customFormat="1" customHeight="1" spans="11:16">
      <c r="K18141" s="36"/>
      <c r="L18141" s="36"/>
      <c r="O18141" s="36"/>
      <c r="P18141" s="36"/>
    </row>
    <row r="18142" s="14" customFormat="1" customHeight="1" spans="11:16">
      <c r="K18142" s="36"/>
      <c r="L18142" s="36"/>
      <c r="O18142" s="36"/>
      <c r="P18142" s="36"/>
    </row>
    <row r="18143" s="14" customFormat="1" customHeight="1" spans="11:16">
      <c r="K18143" s="36"/>
      <c r="L18143" s="36"/>
      <c r="O18143" s="36"/>
      <c r="P18143" s="36"/>
    </row>
    <row r="18144" s="14" customFormat="1" customHeight="1" spans="11:16">
      <c r="K18144" s="36"/>
      <c r="L18144" s="36"/>
      <c r="O18144" s="36"/>
      <c r="P18144" s="36"/>
    </row>
    <row r="18145" s="14" customFormat="1" customHeight="1" spans="11:16">
      <c r="K18145" s="36"/>
      <c r="L18145" s="36"/>
      <c r="O18145" s="36"/>
      <c r="P18145" s="36"/>
    </row>
    <row r="18146" s="14" customFormat="1" customHeight="1" spans="11:16">
      <c r="K18146" s="36"/>
      <c r="L18146" s="36"/>
      <c r="O18146" s="36"/>
      <c r="P18146" s="36"/>
    </row>
    <row r="18147" s="14" customFormat="1" customHeight="1" spans="11:16">
      <c r="K18147" s="36"/>
      <c r="L18147" s="36"/>
      <c r="O18147" s="36"/>
      <c r="P18147" s="36"/>
    </row>
    <row r="18148" s="14" customFormat="1" customHeight="1" spans="11:16">
      <c r="K18148" s="36"/>
      <c r="L18148" s="36"/>
      <c r="O18148" s="36"/>
      <c r="P18148" s="36"/>
    </row>
    <row r="18149" s="14" customFormat="1" customHeight="1" spans="11:16">
      <c r="K18149" s="36"/>
      <c r="L18149" s="36"/>
      <c r="O18149" s="36"/>
      <c r="P18149" s="36"/>
    </row>
    <row r="18150" s="14" customFormat="1" customHeight="1" spans="11:16">
      <c r="K18150" s="36"/>
      <c r="L18150" s="36"/>
      <c r="O18150" s="36"/>
      <c r="P18150" s="36"/>
    </row>
    <row r="18151" s="14" customFormat="1" customHeight="1" spans="11:16">
      <c r="K18151" s="36"/>
      <c r="L18151" s="36"/>
      <c r="O18151" s="36"/>
      <c r="P18151" s="36"/>
    </row>
    <row r="18152" s="14" customFormat="1" customHeight="1" spans="11:16">
      <c r="K18152" s="36"/>
      <c r="L18152" s="36"/>
      <c r="O18152" s="36"/>
      <c r="P18152" s="36"/>
    </row>
    <row r="18153" s="14" customFormat="1" customHeight="1" spans="11:16">
      <c r="K18153" s="36"/>
      <c r="L18153" s="36"/>
      <c r="O18153" s="36"/>
      <c r="P18153" s="36"/>
    </row>
    <row r="18154" s="14" customFormat="1" customHeight="1" spans="11:16">
      <c r="K18154" s="36"/>
      <c r="L18154" s="36"/>
      <c r="O18154" s="36"/>
      <c r="P18154" s="36"/>
    </row>
    <row r="18155" s="14" customFormat="1" customHeight="1" spans="11:16">
      <c r="K18155" s="36"/>
      <c r="L18155" s="36"/>
      <c r="O18155" s="36"/>
      <c r="P18155" s="36"/>
    </row>
    <row r="18156" s="14" customFormat="1" customHeight="1" spans="11:16">
      <c r="K18156" s="36"/>
      <c r="L18156" s="36"/>
      <c r="O18156" s="36"/>
      <c r="P18156" s="36"/>
    </row>
    <row r="18157" s="14" customFormat="1" customHeight="1" spans="11:16">
      <c r="K18157" s="36"/>
      <c r="L18157" s="36"/>
      <c r="O18157" s="36"/>
      <c r="P18157" s="36"/>
    </row>
    <row r="18158" s="14" customFormat="1" customHeight="1" spans="11:16">
      <c r="K18158" s="36"/>
      <c r="L18158" s="36"/>
      <c r="O18158" s="36"/>
      <c r="P18158" s="36"/>
    </row>
    <row r="18159" s="14" customFormat="1" customHeight="1" spans="11:16">
      <c r="K18159" s="36"/>
      <c r="L18159" s="36"/>
      <c r="O18159" s="36"/>
      <c r="P18159" s="36"/>
    </row>
    <row r="18160" s="14" customFormat="1" customHeight="1" spans="11:16">
      <c r="K18160" s="36"/>
      <c r="L18160" s="36"/>
      <c r="O18160" s="36"/>
      <c r="P18160" s="36"/>
    </row>
    <row r="18161" s="14" customFormat="1" customHeight="1" spans="11:16">
      <c r="K18161" s="36"/>
      <c r="L18161" s="36"/>
      <c r="O18161" s="36"/>
      <c r="P18161" s="36"/>
    </row>
    <row r="18162" s="14" customFormat="1" customHeight="1" spans="11:16">
      <c r="K18162" s="36"/>
      <c r="L18162" s="36"/>
      <c r="O18162" s="36"/>
      <c r="P18162" s="36"/>
    </row>
    <row r="18163" s="14" customFormat="1" customHeight="1" spans="11:16">
      <c r="K18163" s="36"/>
      <c r="L18163" s="36"/>
      <c r="O18163" s="36"/>
      <c r="P18163" s="36"/>
    </row>
    <row r="18164" s="14" customFormat="1" customHeight="1" spans="11:16">
      <c r="K18164" s="36"/>
      <c r="L18164" s="36"/>
      <c r="O18164" s="36"/>
      <c r="P18164" s="36"/>
    </row>
    <row r="18165" s="14" customFormat="1" customHeight="1" spans="11:16">
      <c r="K18165" s="36"/>
      <c r="L18165" s="36"/>
      <c r="O18165" s="36"/>
      <c r="P18165" s="36"/>
    </row>
    <row r="18166" s="14" customFormat="1" customHeight="1" spans="11:16">
      <c r="K18166" s="36"/>
      <c r="L18166" s="36"/>
      <c r="O18166" s="36"/>
      <c r="P18166" s="36"/>
    </row>
    <row r="18167" s="14" customFormat="1" customHeight="1" spans="11:16">
      <c r="K18167" s="36"/>
      <c r="L18167" s="36"/>
      <c r="O18167" s="36"/>
      <c r="P18167" s="36"/>
    </row>
    <row r="18168" s="14" customFormat="1" customHeight="1" spans="11:16">
      <c r="K18168" s="36"/>
      <c r="L18168" s="36"/>
      <c r="O18168" s="36"/>
      <c r="P18168" s="36"/>
    </row>
    <row r="18169" s="14" customFormat="1" customHeight="1" spans="11:16">
      <c r="K18169" s="36"/>
      <c r="L18169" s="36"/>
      <c r="O18169" s="36"/>
      <c r="P18169" s="36"/>
    </row>
    <row r="18170" s="14" customFormat="1" customHeight="1" spans="11:16">
      <c r="K18170" s="36"/>
      <c r="L18170" s="36"/>
      <c r="O18170" s="36"/>
      <c r="P18170" s="36"/>
    </row>
    <row r="18171" s="14" customFormat="1" customHeight="1" spans="11:16">
      <c r="K18171" s="36"/>
      <c r="L18171" s="36"/>
      <c r="O18171" s="36"/>
      <c r="P18171" s="36"/>
    </row>
    <row r="18172" s="14" customFormat="1" customHeight="1" spans="11:16">
      <c r="K18172" s="36"/>
      <c r="L18172" s="36"/>
      <c r="O18172" s="36"/>
      <c r="P18172" s="36"/>
    </row>
    <row r="18173" s="14" customFormat="1" customHeight="1" spans="11:16">
      <c r="K18173" s="36"/>
      <c r="L18173" s="36"/>
      <c r="O18173" s="36"/>
      <c r="P18173" s="36"/>
    </row>
    <row r="18174" s="14" customFormat="1" customHeight="1" spans="11:16">
      <c r="K18174" s="36"/>
      <c r="L18174" s="36"/>
      <c r="O18174" s="36"/>
      <c r="P18174" s="36"/>
    </row>
    <row r="18175" s="14" customFormat="1" customHeight="1" spans="11:16">
      <c r="K18175" s="36"/>
      <c r="L18175" s="36"/>
      <c r="O18175" s="36"/>
      <c r="P18175" s="36"/>
    </row>
    <row r="18176" s="14" customFormat="1" customHeight="1" spans="11:16">
      <c r="K18176" s="36"/>
      <c r="L18176" s="36"/>
      <c r="O18176" s="36"/>
      <c r="P18176" s="36"/>
    </row>
    <row r="18177" s="14" customFormat="1" customHeight="1" spans="11:16">
      <c r="K18177" s="36"/>
      <c r="L18177" s="36"/>
      <c r="O18177" s="36"/>
      <c r="P18177" s="36"/>
    </row>
    <row r="18178" s="14" customFormat="1" customHeight="1" spans="11:16">
      <c r="K18178" s="36"/>
      <c r="L18178" s="36"/>
      <c r="O18178" s="36"/>
      <c r="P18178" s="36"/>
    </row>
    <row r="18179" s="14" customFormat="1" customHeight="1" spans="11:16">
      <c r="K18179" s="36"/>
      <c r="L18179" s="36"/>
      <c r="O18179" s="36"/>
      <c r="P18179" s="36"/>
    </row>
    <row r="18180" s="14" customFormat="1" customHeight="1" spans="11:16">
      <c r="K18180" s="36"/>
      <c r="L18180" s="36"/>
      <c r="O18180" s="36"/>
      <c r="P18180" s="36"/>
    </row>
    <row r="18181" s="14" customFormat="1" customHeight="1" spans="11:16">
      <c r="K18181" s="36"/>
      <c r="L18181" s="36"/>
      <c r="O18181" s="36"/>
      <c r="P18181" s="36"/>
    </row>
    <row r="18182" s="14" customFormat="1" customHeight="1" spans="11:16">
      <c r="K18182" s="36"/>
      <c r="L18182" s="36"/>
      <c r="O18182" s="36"/>
      <c r="P18182" s="36"/>
    </row>
    <row r="18183" s="14" customFormat="1" customHeight="1" spans="11:16">
      <c r="K18183" s="36"/>
      <c r="L18183" s="36"/>
      <c r="O18183" s="36"/>
      <c r="P18183" s="36"/>
    </row>
    <row r="18184" s="14" customFormat="1" customHeight="1" spans="11:16">
      <c r="K18184" s="36"/>
      <c r="L18184" s="36"/>
      <c r="O18184" s="36"/>
      <c r="P18184" s="36"/>
    </row>
    <row r="18185" s="14" customFormat="1" customHeight="1" spans="11:16">
      <c r="K18185" s="36"/>
      <c r="L18185" s="36"/>
      <c r="O18185" s="36"/>
      <c r="P18185" s="36"/>
    </row>
    <row r="18186" s="14" customFormat="1" customHeight="1" spans="11:16">
      <c r="K18186" s="36"/>
      <c r="L18186" s="36"/>
      <c r="O18186" s="36"/>
      <c r="P18186" s="36"/>
    </row>
    <row r="18187" s="14" customFormat="1" customHeight="1" spans="11:16">
      <c r="K18187" s="36"/>
      <c r="L18187" s="36"/>
      <c r="O18187" s="36"/>
      <c r="P18187" s="36"/>
    </row>
    <row r="18188" s="14" customFormat="1" customHeight="1" spans="11:16">
      <c r="K18188" s="36"/>
      <c r="L18188" s="36"/>
      <c r="O18188" s="36"/>
      <c r="P18188" s="36"/>
    </row>
    <row r="18189" s="14" customFormat="1" customHeight="1" spans="11:16">
      <c r="K18189" s="36"/>
      <c r="L18189" s="36"/>
      <c r="O18189" s="36"/>
      <c r="P18189" s="36"/>
    </row>
    <row r="18190" s="14" customFormat="1" customHeight="1" spans="11:16">
      <c r="K18190" s="36"/>
      <c r="L18190" s="36"/>
      <c r="O18190" s="36"/>
      <c r="P18190" s="36"/>
    </row>
    <row r="18191" s="14" customFormat="1" customHeight="1" spans="11:16">
      <c r="K18191" s="36"/>
      <c r="L18191" s="36"/>
      <c r="O18191" s="36"/>
      <c r="P18191" s="36"/>
    </row>
    <row r="18192" s="14" customFormat="1" customHeight="1" spans="11:16">
      <c r="K18192" s="36"/>
      <c r="L18192" s="36"/>
      <c r="O18192" s="36"/>
      <c r="P18192" s="36"/>
    </row>
    <row r="18193" s="14" customFormat="1" customHeight="1" spans="11:16">
      <c r="K18193" s="36"/>
      <c r="L18193" s="36"/>
      <c r="O18193" s="36"/>
      <c r="P18193" s="36"/>
    </row>
    <row r="18194" s="14" customFormat="1" customHeight="1" spans="11:16">
      <c r="K18194" s="36"/>
      <c r="L18194" s="36"/>
      <c r="O18194" s="36"/>
      <c r="P18194" s="36"/>
    </row>
    <row r="18195" s="14" customFormat="1" customHeight="1" spans="11:16">
      <c r="K18195" s="36"/>
      <c r="L18195" s="36"/>
      <c r="O18195" s="36"/>
      <c r="P18195" s="36"/>
    </row>
    <row r="18196" s="14" customFormat="1" customHeight="1" spans="11:16">
      <c r="K18196" s="36"/>
      <c r="L18196" s="36"/>
      <c r="O18196" s="36"/>
      <c r="P18196" s="36"/>
    </row>
    <row r="18197" s="14" customFormat="1" customHeight="1" spans="11:16">
      <c r="K18197" s="36"/>
      <c r="L18197" s="36"/>
      <c r="O18197" s="36"/>
      <c r="P18197" s="36"/>
    </row>
    <row r="18198" s="14" customFormat="1" customHeight="1" spans="11:16">
      <c r="K18198" s="36"/>
      <c r="L18198" s="36"/>
      <c r="O18198" s="36"/>
      <c r="P18198" s="36"/>
    </row>
    <row r="18199" s="14" customFormat="1" customHeight="1" spans="11:16">
      <c r="K18199" s="36"/>
      <c r="L18199" s="36"/>
      <c r="O18199" s="36"/>
      <c r="P18199" s="36"/>
    </row>
    <row r="18200" s="14" customFormat="1" customHeight="1" spans="11:16">
      <c r="K18200" s="36"/>
      <c r="L18200" s="36"/>
      <c r="O18200" s="36"/>
      <c r="P18200" s="36"/>
    </row>
    <row r="18201" s="14" customFormat="1" customHeight="1" spans="11:16">
      <c r="K18201" s="36"/>
      <c r="L18201" s="36"/>
      <c r="O18201" s="36"/>
      <c r="P18201" s="36"/>
    </row>
    <row r="18202" s="14" customFormat="1" customHeight="1" spans="11:16">
      <c r="K18202" s="36"/>
      <c r="L18202" s="36"/>
      <c r="O18202" s="36"/>
      <c r="P18202" s="36"/>
    </row>
    <row r="18203" s="14" customFormat="1" customHeight="1" spans="11:16">
      <c r="K18203" s="36"/>
      <c r="L18203" s="36"/>
      <c r="O18203" s="36"/>
      <c r="P18203" s="36"/>
    </row>
    <row r="18204" s="14" customFormat="1" customHeight="1" spans="11:16">
      <c r="K18204" s="36"/>
      <c r="L18204" s="36"/>
      <c r="O18204" s="36"/>
      <c r="P18204" s="36"/>
    </row>
    <row r="18205" s="14" customFormat="1" customHeight="1" spans="11:16">
      <c r="K18205" s="36"/>
      <c r="L18205" s="36"/>
      <c r="O18205" s="36"/>
      <c r="P18205" s="36"/>
    </row>
    <row r="18206" s="14" customFormat="1" customHeight="1" spans="11:16">
      <c r="K18206" s="36"/>
      <c r="L18206" s="36"/>
      <c r="O18206" s="36"/>
      <c r="P18206" s="36"/>
    </row>
    <row r="18207" s="14" customFormat="1" customHeight="1" spans="11:16">
      <c r="K18207" s="36"/>
      <c r="L18207" s="36"/>
      <c r="O18207" s="36"/>
      <c r="P18207" s="36"/>
    </row>
    <row r="18208" s="14" customFormat="1" customHeight="1" spans="11:16">
      <c r="K18208" s="36"/>
      <c r="L18208" s="36"/>
      <c r="O18208" s="36"/>
      <c r="P18208" s="36"/>
    </row>
    <row r="18209" s="14" customFormat="1" customHeight="1" spans="11:16">
      <c r="K18209" s="36"/>
      <c r="L18209" s="36"/>
      <c r="O18209" s="36"/>
      <c r="P18209" s="36"/>
    </row>
    <row r="18210" s="14" customFormat="1" customHeight="1" spans="11:16">
      <c r="K18210" s="36"/>
      <c r="L18210" s="36"/>
      <c r="O18210" s="36"/>
      <c r="P18210" s="36"/>
    </row>
    <row r="18211" s="14" customFormat="1" customHeight="1" spans="11:16">
      <c r="K18211" s="36"/>
      <c r="L18211" s="36"/>
      <c r="O18211" s="36"/>
      <c r="P18211" s="36"/>
    </row>
    <row r="18212" s="14" customFormat="1" customHeight="1" spans="11:16">
      <c r="K18212" s="36"/>
      <c r="L18212" s="36"/>
      <c r="O18212" s="36"/>
      <c r="P18212" s="36"/>
    </row>
    <row r="18213" s="14" customFormat="1" customHeight="1" spans="11:16">
      <c r="K18213" s="36"/>
      <c r="L18213" s="36"/>
      <c r="O18213" s="36"/>
      <c r="P18213" s="36"/>
    </row>
    <row r="18214" s="14" customFormat="1" customHeight="1" spans="11:16">
      <c r="K18214" s="36"/>
      <c r="L18214" s="36"/>
      <c r="O18214" s="36"/>
      <c r="P18214" s="36"/>
    </row>
    <row r="18215" s="14" customFormat="1" customHeight="1" spans="11:16">
      <c r="K18215" s="36"/>
      <c r="L18215" s="36"/>
      <c r="O18215" s="36"/>
      <c r="P18215" s="36"/>
    </row>
    <row r="18216" s="14" customFormat="1" customHeight="1" spans="11:16">
      <c r="K18216" s="36"/>
      <c r="L18216" s="36"/>
      <c r="O18216" s="36"/>
      <c r="P18216" s="36"/>
    </row>
    <row r="18217" s="14" customFormat="1" customHeight="1" spans="11:16">
      <c r="K18217" s="36"/>
      <c r="L18217" s="36"/>
      <c r="O18217" s="36"/>
      <c r="P18217" s="36"/>
    </row>
    <row r="18218" s="14" customFormat="1" customHeight="1" spans="11:16">
      <c r="K18218" s="36"/>
      <c r="L18218" s="36"/>
      <c r="O18218" s="36"/>
      <c r="P18218" s="36"/>
    </row>
    <row r="18219" s="14" customFormat="1" customHeight="1" spans="11:16">
      <c r="K18219" s="36"/>
      <c r="L18219" s="36"/>
      <c r="O18219" s="36"/>
      <c r="P18219" s="36"/>
    </row>
    <row r="18220" s="14" customFormat="1" customHeight="1" spans="11:16">
      <c r="K18220" s="36"/>
      <c r="L18220" s="36"/>
      <c r="O18220" s="36"/>
      <c r="P18220" s="36"/>
    </row>
    <row r="18221" s="14" customFormat="1" customHeight="1" spans="11:16">
      <c r="K18221" s="36"/>
      <c r="L18221" s="36"/>
      <c r="O18221" s="36"/>
      <c r="P18221" s="36"/>
    </row>
    <row r="18222" s="14" customFormat="1" customHeight="1" spans="11:16">
      <c r="K18222" s="36"/>
      <c r="L18222" s="36"/>
      <c r="O18222" s="36"/>
      <c r="P18222" s="36"/>
    </row>
    <row r="18223" s="14" customFormat="1" customHeight="1" spans="11:16">
      <c r="K18223" s="36"/>
      <c r="L18223" s="36"/>
      <c r="O18223" s="36"/>
      <c r="P18223" s="36"/>
    </row>
    <row r="18224" s="14" customFormat="1" customHeight="1" spans="11:16">
      <c r="K18224" s="36"/>
      <c r="L18224" s="36"/>
      <c r="O18224" s="36"/>
      <c r="P18224" s="36"/>
    </row>
    <row r="18225" s="14" customFormat="1" customHeight="1" spans="11:16">
      <c r="K18225" s="36"/>
      <c r="L18225" s="36"/>
      <c r="O18225" s="36"/>
      <c r="P18225" s="36"/>
    </row>
    <row r="18226" s="14" customFormat="1" customHeight="1" spans="11:16">
      <c r="K18226" s="36"/>
      <c r="L18226" s="36"/>
      <c r="O18226" s="36"/>
      <c r="P18226" s="36"/>
    </row>
    <row r="18227" s="14" customFormat="1" customHeight="1" spans="11:16">
      <c r="K18227" s="36"/>
      <c r="L18227" s="36"/>
      <c r="O18227" s="36"/>
      <c r="P18227" s="36"/>
    </row>
    <row r="18228" s="14" customFormat="1" customHeight="1" spans="11:16">
      <c r="K18228" s="36"/>
      <c r="L18228" s="36"/>
      <c r="O18228" s="36"/>
      <c r="P18228" s="36"/>
    </row>
    <row r="18229" s="14" customFormat="1" customHeight="1" spans="11:16">
      <c r="K18229" s="36"/>
      <c r="L18229" s="36"/>
      <c r="O18229" s="36"/>
      <c r="P18229" s="36"/>
    </row>
    <row r="18230" s="14" customFormat="1" customHeight="1" spans="11:16">
      <c r="K18230" s="36"/>
      <c r="L18230" s="36"/>
      <c r="O18230" s="36"/>
      <c r="P18230" s="36"/>
    </row>
    <row r="18231" s="14" customFormat="1" customHeight="1" spans="11:16">
      <c r="K18231" s="36"/>
      <c r="L18231" s="36"/>
      <c r="O18231" s="36"/>
      <c r="P18231" s="36"/>
    </row>
    <row r="18232" s="14" customFormat="1" customHeight="1" spans="11:16">
      <c r="K18232" s="36"/>
      <c r="L18232" s="36"/>
      <c r="O18232" s="36"/>
      <c r="P18232" s="36"/>
    </row>
    <row r="18233" s="14" customFormat="1" customHeight="1" spans="11:16">
      <c r="K18233" s="36"/>
      <c r="L18233" s="36"/>
      <c r="O18233" s="36"/>
      <c r="P18233" s="36"/>
    </row>
    <row r="18234" s="14" customFormat="1" customHeight="1" spans="11:16">
      <c r="K18234" s="36"/>
      <c r="L18234" s="36"/>
      <c r="O18234" s="36"/>
      <c r="P18234" s="36"/>
    </row>
    <row r="18235" s="14" customFormat="1" customHeight="1" spans="11:16">
      <c r="K18235" s="36"/>
      <c r="L18235" s="36"/>
      <c r="O18235" s="36"/>
      <c r="P18235" s="36"/>
    </row>
    <row r="18236" s="14" customFormat="1" customHeight="1" spans="11:16">
      <c r="K18236" s="36"/>
      <c r="L18236" s="36"/>
      <c r="O18236" s="36"/>
      <c r="P18236" s="36"/>
    </row>
    <row r="18237" s="14" customFormat="1" customHeight="1" spans="11:16">
      <c r="K18237" s="36"/>
      <c r="L18237" s="36"/>
      <c r="O18237" s="36"/>
      <c r="P18237" s="36"/>
    </row>
    <row r="18238" s="14" customFormat="1" customHeight="1" spans="11:16">
      <c r="K18238" s="36"/>
      <c r="L18238" s="36"/>
      <c r="O18238" s="36"/>
      <c r="P18238" s="36"/>
    </row>
    <row r="18239" s="14" customFormat="1" customHeight="1" spans="11:16">
      <c r="K18239" s="36"/>
      <c r="L18239" s="36"/>
      <c r="O18239" s="36"/>
      <c r="P18239" s="36"/>
    </row>
    <row r="18240" s="14" customFormat="1" customHeight="1" spans="11:16">
      <c r="K18240" s="36"/>
      <c r="L18240" s="36"/>
      <c r="O18240" s="36"/>
      <c r="P18240" s="36"/>
    </row>
    <row r="18241" s="14" customFormat="1" customHeight="1" spans="11:16">
      <c r="K18241" s="36"/>
      <c r="L18241" s="36"/>
      <c r="O18241" s="36"/>
      <c r="P18241" s="36"/>
    </row>
    <row r="18242" s="14" customFormat="1" customHeight="1" spans="11:16">
      <c r="K18242" s="36"/>
      <c r="L18242" s="36"/>
      <c r="O18242" s="36"/>
      <c r="P18242" s="36"/>
    </row>
    <row r="18243" s="14" customFormat="1" customHeight="1" spans="11:16">
      <c r="K18243" s="36"/>
      <c r="L18243" s="36"/>
      <c r="O18243" s="36"/>
      <c r="P18243" s="36"/>
    </row>
    <row r="18244" s="14" customFormat="1" customHeight="1" spans="11:16">
      <c r="K18244" s="36"/>
      <c r="L18244" s="36"/>
      <c r="O18244" s="36"/>
      <c r="P18244" s="36"/>
    </row>
    <row r="18245" s="14" customFormat="1" customHeight="1" spans="11:16">
      <c r="K18245" s="36"/>
      <c r="L18245" s="36"/>
      <c r="O18245" s="36"/>
      <c r="P18245" s="36"/>
    </row>
    <row r="18246" s="14" customFormat="1" customHeight="1" spans="11:16">
      <c r="K18246" s="36"/>
      <c r="L18246" s="36"/>
      <c r="O18246" s="36"/>
      <c r="P18246" s="36"/>
    </row>
    <row r="18247" s="14" customFormat="1" customHeight="1" spans="11:16">
      <c r="K18247" s="36"/>
      <c r="L18247" s="36"/>
      <c r="O18247" s="36"/>
      <c r="P18247" s="36"/>
    </row>
    <row r="18248" s="14" customFormat="1" customHeight="1" spans="11:16">
      <c r="K18248" s="36"/>
      <c r="L18248" s="36"/>
      <c r="O18248" s="36"/>
      <c r="P18248" s="36"/>
    </row>
    <row r="18249" s="14" customFormat="1" customHeight="1" spans="11:16">
      <c r="K18249" s="36"/>
      <c r="L18249" s="36"/>
      <c r="O18249" s="36"/>
      <c r="P18249" s="36"/>
    </row>
    <row r="18250" s="14" customFormat="1" customHeight="1" spans="11:16">
      <c r="K18250" s="36"/>
      <c r="L18250" s="36"/>
      <c r="O18250" s="36"/>
      <c r="P18250" s="36"/>
    </row>
    <row r="18251" s="14" customFormat="1" customHeight="1" spans="11:16">
      <c r="K18251" s="36"/>
      <c r="L18251" s="36"/>
      <c r="O18251" s="36"/>
      <c r="P18251" s="36"/>
    </row>
    <row r="18252" s="14" customFormat="1" customHeight="1" spans="11:16">
      <c r="K18252" s="36"/>
      <c r="L18252" s="36"/>
      <c r="O18252" s="36"/>
      <c r="P18252" s="36"/>
    </row>
    <row r="18253" s="14" customFormat="1" customHeight="1" spans="11:16">
      <c r="K18253" s="36"/>
      <c r="L18253" s="36"/>
      <c r="O18253" s="36"/>
      <c r="P18253" s="36"/>
    </row>
    <row r="18254" s="14" customFormat="1" customHeight="1" spans="11:16">
      <c r="K18254" s="36"/>
      <c r="L18254" s="36"/>
      <c r="O18254" s="36"/>
      <c r="P18254" s="36"/>
    </row>
    <row r="18255" s="14" customFormat="1" customHeight="1" spans="11:16">
      <c r="K18255" s="36"/>
      <c r="L18255" s="36"/>
      <c r="O18255" s="36"/>
      <c r="P18255" s="36"/>
    </row>
    <row r="18256" s="14" customFormat="1" customHeight="1" spans="11:16">
      <c r="K18256" s="36"/>
      <c r="L18256" s="36"/>
      <c r="O18256" s="36"/>
      <c r="P18256" s="36"/>
    </row>
    <row r="18257" s="14" customFormat="1" customHeight="1" spans="11:16">
      <c r="K18257" s="36"/>
      <c r="L18257" s="36"/>
      <c r="O18257" s="36"/>
      <c r="P18257" s="36"/>
    </row>
    <row r="18258" s="14" customFormat="1" customHeight="1" spans="11:16">
      <c r="K18258" s="36"/>
      <c r="L18258" s="36"/>
      <c r="O18258" s="36"/>
      <c r="P18258" s="36"/>
    </row>
    <row r="18259" s="14" customFormat="1" customHeight="1" spans="11:16">
      <c r="K18259" s="36"/>
      <c r="L18259" s="36"/>
      <c r="O18259" s="36"/>
      <c r="P18259" s="36"/>
    </row>
    <row r="18260" s="14" customFormat="1" customHeight="1" spans="11:16">
      <c r="K18260" s="36"/>
      <c r="L18260" s="36"/>
      <c r="O18260" s="36"/>
      <c r="P18260" s="36"/>
    </row>
    <row r="18261" s="14" customFormat="1" customHeight="1" spans="11:16">
      <c r="K18261" s="36"/>
      <c r="L18261" s="36"/>
      <c r="O18261" s="36"/>
      <c r="P18261" s="36"/>
    </row>
    <row r="18262" s="14" customFormat="1" customHeight="1" spans="11:16">
      <c r="K18262" s="36"/>
      <c r="L18262" s="36"/>
      <c r="O18262" s="36"/>
      <c r="P18262" s="36"/>
    </row>
    <row r="18263" s="14" customFormat="1" customHeight="1" spans="11:16">
      <c r="K18263" s="36"/>
      <c r="L18263" s="36"/>
      <c r="O18263" s="36"/>
      <c r="P18263" s="36"/>
    </row>
    <row r="18264" s="14" customFormat="1" customHeight="1" spans="11:16">
      <c r="K18264" s="36"/>
      <c r="L18264" s="36"/>
      <c r="O18264" s="36"/>
      <c r="P18264" s="36"/>
    </row>
    <row r="18265" s="14" customFormat="1" customHeight="1" spans="11:16">
      <c r="K18265" s="36"/>
      <c r="L18265" s="36"/>
      <c r="O18265" s="36"/>
      <c r="P18265" s="36"/>
    </row>
    <row r="18266" s="14" customFormat="1" customHeight="1" spans="11:16">
      <c r="K18266" s="36"/>
      <c r="L18266" s="36"/>
      <c r="O18266" s="36"/>
      <c r="P18266" s="36"/>
    </row>
    <row r="18267" s="14" customFormat="1" customHeight="1" spans="11:16">
      <c r="K18267" s="36"/>
      <c r="L18267" s="36"/>
      <c r="O18267" s="36"/>
      <c r="P18267" s="36"/>
    </row>
    <row r="18268" s="14" customFormat="1" customHeight="1" spans="11:16">
      <c r="K18268" s="36"/>
      <c r="L18268" s="36"/>
      <c r="O18268" s="36"/>
      <c r="P18268" s="36"/>
    </row>
    <row r="18269" s="14" customFormat="1" customHeight="1" spans="11:16">
      <c r="K18269" s="36"/>
      <c r="L18269" s="36"/>
      <c r="O18269" s="36"/>
      <c r="P18269" s="36"/>
    </row>
    <row r="18270" s="14" customFormat="1" customHeight="1" spans="11:16">
      <c r="K18270" s="36"/>
      <c r="L18270" s="36"/>
      <c r="O18270" s="36"/>
      <c r="P18270" s="36"/>
    </row>
    <row r="18271" s="14" customFormat="1" customHeight="1" spans="11:16">
      <c r="K18271" s="36"/>
      <c r="L18271" s="36"/>
      <c r="O18271" s="36"/>
      <c r="P18271" s="36"/>
    </row>
    <row r="18272" s="14" customFormat="1" customHeight="1" spans="11:16">
      <c r="K18272" s="36"/>
      <c r="L18272" s="36"/>
      <c r="O18272" s="36"/>
      <c r="P18272" s="36"/>
    </row>
    <row r="18273" s="14" customFormat="1" customHeight="1" spans="11:16">
      <c r="K18273" s="36"/>
      <c r="L18273" s="36"/>
      <c r="O18273" s="36"/>
      <c r="P18273" s="36"/>
    </row>
    <row r="18274" s="14" customFormat="1" customHeight="1" spans="11:16">
      <c r="K18274" s="36"/>
      <c r="L18274" s="36"/>
      <c r="O18274" s="36"/>
      <c r="P18274" s="36"/>
    </row>
    <row r="18275" s="14" customFormat="1" customHeight="1" spans="11:16">
      <c r="K18275" s="36"/>
      <c r="L18275" s="36"/>
      <c r="O18275" s="36"/>
      <c r="P18275" s="36"/>
    </row>
    <row r="18276" s="14" customFormat="1" customHeight="1" spans="11:16">
      <c r="K18276" s="36"/>
      <c r="L18276" s="36"/>
      <c r="O18276" s="36"/>
      <c r="P18276" s="36"/>
    </row>
    <row r="18277" s="14" customFormat="1" customHeight="1" spans="11:16">
      <c r="K18277" s="36"/>
      <c r="L18277" s="36"/>
      <c r="O18277" s="36"/>
      <c r="P18277" s="36"/>
    </row>
    <row r="18278" s="14" customFormat="1" customHeight="1" spans="11:16">
      <c r="K18278" s="36"/>
      <c r="L18278" s="36"/>
      <c r="O18278" s="36"/>
      <c r="P18278" s="36"/>
    </row>
    <row r="18279" s="14" customFormat="1" customHeight="1" spans="11:16">
      <c r="K18279" s="36"/>
      <c r="L18279" s="36"/>
      <c r="O18279" s="36"/>
      <c r="P18279" s="36"/>
    </row>
    <row r="18280" s="14" customFormat="1" customHeight="1" spans="11:16">
      <c r="K18280" s="36"/>
      <c r="L18280" s="36"/>
      <c r="O18280" s="36"/>
      <c r="P18280" s="36"/>
    </row>
    <row r="18281" s="14" customFormat="1" customHeight="1" spans="11:16">
      <c r="K18281" s="36"/>
      <c r="L18281" s="36"/>
      <c r="O18281" s="36"/>
      <c r="P18281" s="36"/>
    </row>
    <row r="18282" s="14" customFormat="1" customHeight="1" spans="11:16">
      <c r="K18282" s="36"/>
      <c r="L18282" s="36"/>
      <c r="O18282" s="36"/>
      <c r="P18282" s="36"/>
    </row>
    <row r="18283" s="14" customFormat="1" customHeight="1" spans="11:16">
      <c r="K18283" s="36"/>
      <c r="L18283" s="36"/>
      <c r="O18283" s="36"/>
      <c r="P18283" s="36"/>
    </row>
    <row r="18284" s="14" customFormat="1" customHeight="1" spans="11:16">
      <c r="K18284" s="36"/>
      <c r="L18284" s="36"/>
      <c r="O18284" s="36"/>
      <c r="P18284" s="36"/>
    </row>
    <row r="18285" s="14" customFormat="1" customHeight="1" spans="11:16">
      <c r="K18285" s="36"/>
      <c r="L18285" s="36"/>
      <c r="O18285" s="36"/>
      <c r="P18285" s="36"/>
    </row>
    <row r="18286" s="14" customFormat="1" customHeight="1" spans="11:16">
      <c r="K18286" s="36"/>
      <c r="L18286" s="36"/>
      <c r="O18286" s="36"/>
      <c r="P18286" s="36"/>
    </row>
    <row r="18287" s="14" customFormat="1" customHeight="1" spans="11:16">
      <c r="K18287" s="36"/>
      <c r="L18287" s="36"/>
      <c r="O18287" s="36"/>
      <c r="P18287" s="36"/>
    </row>
    <row r="18288" s="14" customFormat="1" customHeight="1" spans="11:16">
      <c r="K18288" s="36"/>
      <c r="L18288" s="36"/>
      <c r="O18288" s="36"/>
      <c r="P18288" s="36"/>
    </row>
    <row r="18289" s="14" customFormat="1" customHeight="1" spans="11:16">
      <c r="K18289" s="36"/>
      <c r="L18289" s="36"/>
      <c r="O18289" s="36"/>
      <c r="P18289" s="36"/>
    </row>
    <row r="18290" s="14" customFormat="1" customHeight="1" spans="11:16">
      <c r="K18290" s="36"/>
      <c r="L18290" s="36"/>
      <c r="O18290" s="36"/>
      <c r="P18290" s="36"/>
    </row>
    <row r="18291" s="14" customFormat="1" customHeight="1" spans="11:16">
      <c r="K18291" s="36"/>
      <c r="L18291" s="36"/>
      <c r="O18291" s="36"/>
      <c r="P18291" s="36"/>
    </row>
    <row r="18292" s="14" customFormat="1" customHeight="1" spans="11:16">
      <c r="K18292" s="36"/>
      <c r="L18292" s="36"/>
      <c r="O18292" s="36"/>
      <c r="P18292" s="36"/>
    </row>
    <row r="18293" s="14" customFormat="1" customHeight="1" spans="11:16">
      <c r="K18293" s="36"/>
      <c r="L18293" s="36"/>
      <c r="O18293" s="36"/>
      <c r="P18293" s="36"/>
    </row>
    <row r="18294" s="14" customFormat="1" customHeight="1" spans="11:16">
      <c r="K18294" s="36"/>
      <c r="L18294" s="36"/>
      <c r="O18294" s="36"/>
      <c r="P18294" s="36"/>
    </row>
    <row r="18295" s="14" customFormat="1" customHeight="1" spans="11:16">
      <c r="K18295" s="36"/>
      <c r="L18295" s="36"/>
      <c r="O18295" s="36"/>
      <c r="P18295" s="36"/>
    </row>
    <row r="18296" s="14" customFormat="1" customHeight="1" spans="11:16">
      <c r="K18296" s="36"/>
      <c r="L18296" s="36"/>
      <c r="O18296" s="36"/>
      <c r="P18296" s="36"/>
    </row>
    <row r="18297" s="14" customFormat="1" customHeight="1" spans="11:16">
      <c r="K18297" s="36"/>
      <c r="L18297" s="36"/>
      <c r="O18297" s="36"/>
      <c r="P18297" s="36"/>
    </row>
    <row r="18298" s="14" customFormat="1" customHeight="1" spans="11:16">
      <c r="K18298" s="36"/>
      <c r="L18298" s="36"/>
      <c r="O18298" s="36"/>
      <c r="P18298" s="36"/>
    </row>
    <row r="18299" s="14" customFormat="1" customHeight="1" spans="11:16">
      <c r="K18299" s="36"/>
      <c r="L18299" s="36"/>
      <c r="O18299" s="36"/>
      <c r="P18299" s="36"/>
    </row>
    <row r="18300" s="14" customFormat="1" customHeight="1" spans="11:16">
      <c r="K18300" s="36"/>
      <c r="L18300" s="36"/>
      <c r="O18300" s="36"/>
      <c r="P18300" s="36"/>
    </row>
    <row r="18301" s="14" customFormat="1" customHeight="1" spans="11:16">
      <c r="K18301" s="36"/>
      <c r="L18301" s="36"/>
      <c r="O18301" s="36"/>
      <c r="P18301" s="36"/>
    </row>
    <row r="18302" s="14" customFormat="1" customHeight="1" spans="11:16">
      <c r="K18302" s="36"/>
      <c r="L18302" s="36"/>
      <c r="O18302" s="36"/>
      <c r="P18302" s="36"/>
    </row>
    <row r="18303" s="14" customFormat="1" customHeight="1" spans="11:16">
      <c r="K18303" s="36"/>
      <c r="L18303" s="36"/>
      <c r="O18303" s="36"/>
      <c r="P18303" s="36"/>
    </row>
    <row r="18304" s="14" customFormat="1" customHeight="1" spans="11:16">
      <c r="K18304" s="36"/>
      <c r="L18304" s="36"/>
      <c r="O18304" s="36"/>
      <c r="P18304" s="36"/>
    </row>
    <row r="18305" s="14" customFormat="1" customHeight="1" spans="11:16">
      <c r="K18305" s="36"/>
      <c r="L18305" s="36"/>
      <c r="O18305" s="36"/>
      <c r="P18305" s="36"/>
    </row>
    <row r="18306" s="14" customFormat="1" customHeight="1" spans="11:16">
      <c r="K18306" s="36"/>
      <c r="L18306" s="36"/>
      <c r="O18306" s="36"/>
      <c r="P18306" s="36"/>
    </row>
    <row r="18307" s="14" customFormat="1" customHeight="1" spans="11:16">
      <c r="K18307" s="36"/>
      <c r="L18307" s="36"/>
      <c r="O18307" s="36"/>
      <c r="P18307" s="36"/>
    </row>
    <row r="18308" s="14" customFormat="1" customHeight="1" spans="11:16">
      <c r="K18308" s="36"/>
      <c r="L18308" s="36"/>
      <c r="O18308" s="36"/>
      <c r="P18308" s="36"/>
    </row>
    <row r="18309" s="14" customFormat="1" customHeight="1" spans="11:16">
      <c r="K18309" s="36"/>
      <c r="L18309" s="36"/>
      <c r="O18309" s="36"/>
      <c r="P18309" s="36"/>
    </row>
    <row r="18310" s="14" customFormat="1" customHeight="1" spans="11:16">
      <c r="K18310" s="36"/>
      <c r="L18310" s="36"/>
      <c r="O18310" s="36"/>
      <c r="P18310" s="36"/>
    </row>
    <row r="18311" s="14" customFormat="1" customHeight="1" spans="11:16">
      <c r="K18311" s="36"/>
      <c r="L18311" s="36"/>
      <c r="O18311" s="36"/>
      <c r="P18311" s="36"/>
    </row>
    <row r="18312" s="14" customFormat="1" customHeight="1" spans="11:16">
      <c r="K18312" s="36"/>
      <c r="L18312" s="36"/>
      <c r="O18312" s="36"/>
      <c r="P18312" s="36"/>
    </row>
    <row r="18313" s="14" customFormat="1" customHeight="1" spans="11:16">
      <c r="K18313" s="36"/>
      <c r="L18313" s="36"/>
      <c r="O18313" s="36"/>
      <c r="P18313" s="36"/>
    </row>
    <row r="18314" s="14" customFormat="1" customHeight="1" spans="11:16">
      <c r="K18314" s="36"/>
      <c r="L18314" s="36"/>
      <c r="O18314" s="36"/>
      <c r="P18314" s="36"/>
    </row>
    <row r="18315" s="14" customFormat="1" customHeight="1" spans="11:16">
      <c r="K18315" s="36"/>
      <c r="L18315" s="36"/>
      <c r="O18315" s="36"/>
      <c r="P18315" s="36"/>
    </row>
    <row r="18316" s="14" customFormat="1" customHeight="1" spans="11:16">
      <c r="K18316" s="36"/>
      <c r="L18316" s="36"/>
      <c r="O18316" s="36"/>
      <c r="P18316" s="36"/>
    </row>
    <row r="18317" s="14" customFormat="1" customHeight="1" spans="11:16">
      <c r="K18317" s="36"/>
      <c r="L18317" s="36"/>
      <c r="O18317" s="36"/>
      <c r="P18317" s="36"/>
    </row>
    <row r="18318" s="14" customFormat="1" customHeight="1" spans="11:16">
      <c r="K18318" s="36"/>
      <c r="L18318" s="36"/>
      <c r="O18318" s="36"/>
      <c r="P18318" s="36"/>
    </row>
    <row r="18319" s="14" customFormat="1" customHeight="1" spans="11:16">
      <c r="K18319" s="36"/>
      <c r="L18319" s="36"/>
      <c r="O18319" s="36"/>
      <c r="P18319" s="36"/>
    </row>
    <row r="18320" s="14" customFormat="1" customHeight="1" spans="11:16">
      <c r="K18320" s="36"/>
      <c r="L18320" s="36"/>
      <c r="O18320" s="36"/>
      <c r="P18320" s="36"/>
    </row>
    <row r="18321" s="14" customFormat="1" customHeight="1" spans="11:16">
      <c r="K18321" s="36"/>
      <c r="L18321" s="36"/>
      <c r="O18321" s="36"/>
      <c r="P18321" s="36"/>
    </row>
    <row r="18322" s="14" customFormat="1" customHeight="1" spans="11:16">
      <c r="K18322" s="36"/>
      <c r="L18322" s="36"/>
      <c r="O18322" s="36"/>
      <c r="P18322" s="36"/>
    </row>
    <row r="18323" s="14" customFormat="1" customHeight="1" spans="11:16">
      <c r="K18323" s="36"/>
      <c r="L18323" s="36"/>
      <c r="O18323" s="36"/>
      <c r="P18323" s="36"/>
    </row>
    <row r="18324" s="14" customFormat="1" customHeight="1" spans="11:16">
      <c r="K18324" s="36"/>
      <c r="L18324" s="36"/>
      <c r="O18324" s="36"/>
      <c r="P18324" s="36"/>
    </row>
    <row r="18325" s="14" customFormat="1" customHeight="1" spans="11:16">
      <c r="K18325" s="36"/>
      <c r="L18325" s="36"/>
      <c r="O18325" s="36"/>
      <c r="P18325" s="36"/>
    </row>
    <row r="18326" s="14" customFormat="1" customHeight="1" spans="11:16">
      <c r="K18326" s="36"/>
      <c r="L18326" s="36"/>
      <c r="O18326" s="36"/>
      <c r="P18326" s="36"/>
    </row>
    <row r="18327" s="14" customFormat="1" customHeight="1" spans="11:16">
      <c r="K18327" s="36"/>
      <c r="L18327" s="36"/>
      <c r="O18327" s="36"/>
      <c r="P18327" s="36"/>
    </row>
    <row r="18328" s="14" customFormat="1" customHeight="1" spans="11:16">
      <c r="K18328" s="36"/>
      <c r="L18328" s="36"/>
      <c r="O18328" s="36"/>
      <c r="P18328" s="36"/>
    </row>
    <row r="18329" s="14" customFormat="1" customHeight="1" spans="11:16">
      <c r="K18329" s="36"/>
      <c r="L18329" s="36"/>
      <c r="O18329" s="36"/>
      <c r="P18329" s="36"/>
    </row>
    <row r="18330" s="14" customFormat="1" customHeight="1" spans="11:16">
      <c r="K18330" s="36"/>
      <c r="L18330" s="36"/>
      <c r="O18330" s="36"/>
      <c r="P18330" s="36"/>
    </row>
    <row r="18331" s="14" customFormat="1" customHeight="1" spans="11:16">
      <c r="K18331" s="36"/>
      <c r="L18331" s="36"/>
      <c r="O18331" s="36"/>
      <c r="P18331" s="36"/>
    </row>
    <row r="18332" s="14" customFormat="1" customHeight="1" spans="11:16">
      <c r="K18332" s="36"/>
      <c r="L18332" s="36"/>
      <c r="O18332" s="36"/>
      <c r="P18332" s="36"/>
    </row>
    <row r="18333" s="14" customFormat="1" customHeight="1" spans="11:16">
      <c r="K18333" s="36"/>
      <c r="L18333" s="36"/>
      <c r="O18333" s="36"/>
      <c r="P18333" s="36"/>
    </row>
    <row r="18334" s="14" customFormat="1" customHeight="1" spans="11:16">
      <c r="K18334" s="36"/>
      <c r="L18334" s="36"/>
      <c r="O18334" s="36"/>
      <c r="P18334" s="36"/>
    </row>
    <row r="18335" s="14" customFormat="1" customHeight="1" spans="11:16">
      <c r="K18335" s="36"/>
      <c r="L18335" s="36"/>
      <c r="O18335" s="36"/>
      <c r="P18335" s="36"/>
    </row>
    <row r="18336" s="14" customFormat="1" customHeight="1" spans="11:16">
      <c r="K18336" s="36"/>
      <c r="L18336" s="36"/>
      <c r="O18336" s="36"/>
      <c r="P18336" s="36"/>
    </row>
    <row r="18337" s="14" customFormat="1" customHeight="1" spans="11:16">
      <c r="K18337" s="36"/>
      <c r="L18337" s="36"/>
      <c r="O18337" s="36"/>
      <c r="P18337" s="36"/>
    </row>
    <row r="18338" s="14" customFormat="1" customHeight="1" spans="11:16">
      <c r="K18338" s="36"/>
      <c r="L18338" s="36"/>
      <c r="O18338" s="36"/>
      <c r="P18338" s="36"/>
    </row>
    <row r="18339" s="14" customFormat="1" customHeight="1" spans="11:16">
      <c r="K18339" s="36"/>
      <c r="L18339" s="36"/>
      <c r="O18339" s="36"/>
      <c r="P18339" s="36"/>
    </row>
    <row r="18340" s="14" customFormat="1" customHeight="1" spans="11:16">
      <c r="K18340" s="36"/>
      <c r="L18340" s="36"/>
      <c r="O18340" s="36"/>
      <c r="P18340" s="36"/>
    </row>
    <row r="18341" s="14" customFormat="1" customHeight="1" spans="11:16">
      <c r="K18341" s="36"/>
      <c r="L18341" s="36"/>
      <c r="O18341" s="36"/>
      <c r="P18341" s="36"/>
    </row>
    <row r="18342" s="14" customFormat="1" customHeight="1" spans="11:16">
      <c r="K18342" s="36"/>
      <c r="L18342" s="36"/>
      <c r="O18342" s="36"/>
      <c r="P18342" s="36"/>
    </row>
    <row r="18343" s="14" customFormat="1" customHeight="1" spans="11:16">
      <c r="K18343" s="36"/>
      <c r="L18343" s="36"/>
      <c r="O18343" s="36"/>
      <c r="P18343" s="36"/>
    </row>
    <row r="18344" s="14" customFormat="1" customHeight="1" spans="11:16">
      <c r="K18344" s="36"/>
      <c r="L18344" s="36"/>
      <c r="O18344" s="36"/>
      <c r="P18344" s="36"/>
    </row>
    <row r="18345" s="14" customFormat="1" customHeight="1" spans="11:16">
      <c r="K18345" s="36"/>
      <c r="L18345" s="36"/>
      <c r="O18345" s="36"/>
      <c r="P18345" s="36"/>
    </row>
    <row r="18346" s="14" customFormat="1" customHeight="1" spans="11:16">
      <c r="K18346" s="36"/>
      <c r="L18346" s="36"/>
      <c r="O18346" s="36"/>
      <c r="P18346" s="36"/>
    </row>
    <row r="18347" s="14" customFormat="1" customHeight="1" spans="11:16">
      <c r="K18347" s="36"/>
      <c r="L18347" s="36"/>
      <c r="O18347" s="36"/>
      <c r="P18347" s="36"/>
    </row>
    <row r="18348" s="14" customFormat="1" customHeight="1" spans="11:16">
      <c r="K18348" s="36"/>
      <c r="L18348" s="36"/>
      <c r="O18348" s="36"/>
      <c r="P18348" s="36"/>
    </row>
    <row r="18349" s="14" customFormat="1" customHeight="1" spans="11:16">
      <c r="K18349" s="36"/>
      <c r="L18349" s="36"/>
      <c r="O18349" s="36"/>
      <c r="P18349" s="36"/>
    </row>
    <row r="18350" s="14" customFormat="1" customHeight="1" spans="11:16">
      <c r="K18350" s="36"/>
      <c r="L18350" s="36"/>
      <c r="O18350" s="36"/>
      <c r="P18350" s="36"/>
    </row>
    <row r="18351" s="14" customFormat="1" customHeight="1" spans="11:16">
      <c r="K18351" s="36"/>
      <c r="L18351" s="36"/>
      <c r="O18351" s="36"/>
      <c r="P18351" s="36"/>
    </row>
    <row r="18352" s="14" customFormat="1" customHeight="1" spans="11:16">
      <c r="K18352" s="36"/>
      <c r="L18352" s="36"/>
      <c r="O18352" s="36"/>
      <c r="P18352" s="36"/>
    </row>
    <row r="18353" s="14" customFormat="1" customHeight="1" spans="11:16">
      <c r="K18353" s="36"/>
      <c r="L18353" s="36"/>
      <c r="O18353" s="36"/>
      <c r="P18353" s="36"/>
    </row>
    <row r="18354" s="14" customFormat="1" customHeight="1" spans="11:16">
      <c r="K18354" s="36"/>
      <c r="L18354" s="36"/>
      <c r="O18354" s="36"/>
      <c r="P18354" s="36"/>
    </row>
    <row r="18355" s="14" customFormat="1" customHeight="1" spans="11:16">
      <c r="K18355" s="36"/>
      <c r="L18355" s="36"/>
      <c r="O18355" s="36"/>
      <c r="P18355" s="36"/>
    </row>
    <row r="18356" s="14" customFormat="1" customHeight="1" spans="11:16">
      <c r="K18356" s="36"/>
      <c r="L18356" s="36"/>
      <c r="O18356" s="36"/>
      <c r="P18356" s="36"/>
    </row>
    <row r="18357" s="14" customFormat="1" customHeight="1" spans="11:16">
      <c r="K18357" s="36"/>
      <c r="L18357" s="36"/>
      <c r="O18357" s="36"/>
      <c r="P18357" s="36"/>
    </row>
    <row r="18358" s="14" customFormat="1" customHeight="1" spans="11:16">
      <c r="K18358" s="36"/>
      <c r="L18358" s="36"/>
      <c r="O18358" s="36"/>
      <c r="P18358" s="36"/>
    </row>
    <row r="18359" s="14" customFormat="1" customHeight="1" spans="11:16">
      <c r="K18359" s="36"/>
      <c r="L18359" s="36"/>
      <c r="O18359" s="36"/>
      <c r="P18359" s="36"/>
    </row>
    <row r="18360" s="14" customFormat="1" customHeight="1" spans="11:16">
      <c r="K18360" s="36"/>
      <c r="L18360" s="36"/>
      <c r="O18360" s="36"/>
      <c r="P18360" s="36"/>
    </row>
    <row r="18361" s="14" customFormat="1" customHeight="1" spans="11:16">
      <c r="K18361" s="36"/>
      <c r="L18361" s="36"/>
      <c r="O18361" s="36"/>
      <c r="P18361" s="36"/>
    </row>
    <row r="18362" s="14" customFormat="1" customHeight="1" spans="11:16">
      <c r="K18362" s="36"/>
      <c r="L18362" s="36"/>
      <c r="O18362" s="36"/>
      <c r="P18362" s="36"/>
    </row>
    <row r="18363" s="14" customFormat="1" customHeight="1" spans="11:16">
      <c r="K18363" s="36"/>
      <c r="L18363" s="36"/>
      <c r="O18363" s="36"/>
      <c r="P18363" s="36"/>
    </row>
    <row r="18364" s="14" customFormat="1" customHeight="1" spans="11:16">
      <c r="K18364" s="36"/>
      <c r="L18364" s="36"/>
      <c r="O18364" s="36"/>
      <c r="P18364" s="36"/>
    </row>
    <row r="18365" s="14" customFormat="1" customHeight="1" spans="11:16">
      <c r="K18365" s="36"/>
      <c r="L18365" s="36"/>
      <c r="O18365" s="36"/>
      <c r="P18365" s="36"/>
    </row>
    <row r="18366" s="14" customFormat="1" customHeight="1" spans="11:16">
      <c r="K18366" s="36"/>
      <c r="L18366" s="36"/>
      <c r="O18366" s="36"/>
      <c r="P18366" s="36"/>
    </row>
    <row r="18367" s="14" customFormat="1" customHeight="1" spans="11:16">
      <c r="K18367" s="36"/>
      <c r="L18367" s="36"/>
      <c r="O18367" s="36"/>
      <c r="P18367" s="36"/>
    </row>
    <row r="18368" s="14" customFormat="1" customHeight="1" spans="11:16">
      <c r="K18368" s="36"/>
      <c r="L18368" s="36"/>
      <c r="O18368" s="36"/>
      <c r="P18368" s="36"/>
    </row>
    <row r="18369" s="14" customFormat="1" customHeight="1" spans="11:16">
      <c r="K18369" s="36"/>
      <c r="L18369" s="36"/>
      <c r="O18369" s="36"/>
      <c r="P18369" s="36"/>
    </row>
    <row r="18370" s="14" customFormat="1" customHeight="1" spans="11:16">
      <c r="K18370" s="36"/>
      <c r="L18370" s="36"/>
      <c r="O18370" s="36"/>
      <c r="P18370" s="36"/>
    </row>
    <row r="18371" s="14" customFormat="1" customHeight="1" spans="11:16">
      <c r="K18371" s="36"/>
      <c r="L18371" s="36"/>
      <c r="O18371" s="36"/>
      <c r="P18371" s="36"/>
    </row>
    <row r="18372" s="14" customFormat="1" customHeight="1" spans="11:16">
      <c r="K18372" s="36"/>
      <c r="L18372" s="36"/>
      <c r="O18372" s="36"/>
      <c r="P18372" s="36"/>
    </row>
    <row r="18373" s="14" customFormat="1" customHeight="1" spans="11:16">
      <c r="K18373" s="36"/>
      <c r="L18373" s="36"/>
      <c r="O18373" s="36"/>
      <c r="P18373" s="36"/>
    </row>
    <row r="18374" s="14" customFormat="1" customHeight="1" spans="11:16">
      <c r="K18374" s="36"/>
      <c r="L18374" s="36"/>
      <c r="O18374" s="36"/>
      <c r="P18374" s="36"/>
    </row>
    <row r="18375" s="14" customFormat="1" customHeight="1" spans="11:16">
      <c r="K18375" s="36"/>
      <c r="L18375" s="36"/>
      <c r="O18375" s="36"/>
      <c r="P18375" s="36"/>
    </row>
    <row r="18376" s="14" customFormat="1" customHeight="1" spans="11:16">
      <c r="K18376" s="36"/>
      <c r="L18376" s="36"/>
      <c r="O18376" s="36"/>
      <c r="P18376" s="36"/>
    </row>
    <row r="18377" s="14" customFormat="1" customHeight="1" spans="11:16">
      <c r="K18377" s="36"/>
      <c r="L18377" s="36"/>
      <c r="O18377" s="36"/>
      <c r="P18377" s="36"/>
    </row>
    <row r="18378" s="14" customFormat="1" customHeight="1" spans="11:16">
      <c r="K18378" s="36"/>
      <c r="L18378" s="36"/>
      <c r="O18378" s="36"/>
      <c r="P18378" s="36"/>
    </row>
    <row r="18379" s="14" customFormat="1" customHeight="1" spans="11:16">
      <c r="K18379" s="36"/>
      <c r="L18379" s="36"/>
      <c r="O18379" s="36"/>
      <c r="P18379" s="36"/>
    </row>
    <row r="18380" s="14" customFormat="1" customHeight="1" spans="11:16">
      <c r="K18380" s="36"/>
      <c r="L18380" s="36"/>
      <c r="O18380" s="36"/>
      <c r="P18380" s="36"/>
    </row>
    <row r="18381" s="14" customFormat="1" customHeight="1" spans="11:16">
      <c r="K18381" s="36"/>
      <c r="L18381" s="36"/>
      <c r="O18381" s="36"/>
      <c r="P18381" s="36"/>
    </row>
    <row r="18382" s="14" customFormat="1" customHeight="1" spans="11:16">
      <c r="K18382" s="36"/>
      <c r="L18382" s="36"/>
      <c r="O18382" s="36"/>
      <c r="P18382" s="36"/>
    </row>
    <row r="18383" s="14" customFormat="1" customHeight="1" spans="11:16">
      <c r="K18383" s="36"/>
      <c r="L18383" s="36"/>
      <c r="O18383" s="36"/>
      <c r="P18383" s="36"/>
    </row>
    <row r="18384" s="14" customFormat="1" customHeight="1" spans="11:16">
      <c r="K18384" s="36"/>
      <c r="L18384" s="36"/>
      <c r="O18384" s="36"/>
      <c r="P18384" s="36"/>
    </row>
    <row r="18385" s="14" customFormat="1" customHeight="1" spans="11:16">
      <c r="K18385" s="36"/>
      <c r="L18385" s="36"/>
      <c r="O18385" s="36"/>
      <c r="P18385" s="36"/>
    </row>
    <row r="18386" s="14" customFormat="1" customHeight="1" spans="11:16">
      <c r="K18386" s="36"/>
      <c r="L18386" s="36"/>
      <c r="O18386" s="36"/>
      <c r="P18386" s="36"/>
    </row>
    <row r="18387" s="14" customFormat="1" customHeight="1" spans="11:16">
      <c r="K18387" s="36"/>
      <c r="L18387" s="36"/>
      <c r="O18387" s="36"/>
      <c r="P18387" s="36"/>
    </row>
    <row r="18388" s="14" customFormat="1" customHeight="1" spans="11:16">
      <c r="K18388" s="36"/>
      <c r="L18388" s="36"/>
      <c r="O18388" s="36"/>
      <c r="P18388" s="36"/>
    </row>
    <row r="18389" s="14" customFormat="1" customHeight="1" spans="11:16">
      <c r="K18389" s="36"/>
      <c r="L18389" s="36"/>
      <c r="O18389" s="36"/>
      <c r="P18389" s="36"/>
    </row>
    <row r="18390" s="14" customFormat="1" customHeight="1" spans="11:16">
      <c r="K18390" s="36"/>
      <c r="L18390" s="36"/>
      <c r="O18390" s="36"/>
      <c r="P18390" s="36"/>
    </row>
    <row r="18391" s="14" customFormat="1" customHeight="1" spans="11:16">
      <c r="K18391" s="36"/>
      <c r="L18391" s="36"/>
      <c r="O18391" s="36"/>
      <c r="P18391" s="36"/>
    </row>
    <row r="18392" s="14" customFormat="1" customHeight="1" spans="11:16">
      <c r="K18392" s="36"/>
      <c r="L18392" s="36"/>
      <c r="O18392" s="36"/>
      <c r="P18392" s="36"/>
    </row>
    <row r="18393" s="14" customFormat="1" customHeight="1" spans="11:16">
      <c r="K18393" s="36"/>
      <c r="L18393" s="36"/>
      <c r="O18393" s="36"/>
      <c r="P18393" s="36"/>
    </row>
    <row r="18394" s="14" customFormat="1" customHeight="1" spans="11:16">
      <c r="K18394" s="36"/>
      <c r="L18394" s="36"/>
      <c r="O18394" s="36"/>
      <c r="P18394" s="36"/>
    </row>
    <row r="18395" s="14" customFormat="1" customHeight="1" spans="11:16">
      <c r="K18395" s="36"/>
      <c r="L18395" s="36"/>
      <c r="O18395" s="36"/>
      <c r="P18395" s="36"/>
    </row>
    <row r="18396" s="14" customFormat="1" customHeight="1" spans="11:16">
      <c r="K18396" s="36"/>
      <c r="L18396" s="36"/>
      <c r="O18396" s="36"/>
      <c r="P18396" s="36"/>
    </row>
    <row r="18397" s="14" customFormat="1" customHeight="1" spans="11:16">
      <c r="K18397" s="36"/>
      <c r="L18397" s="36"/>
      <c r="O18397" s="36"/>
      <c r="P18397" s="36"/>
    </row>
    <row r="18398" s="14" customFormat="1" customHeight="1" spans="11:16">
      <c r="K18398" s="36"/>
      <c r="L18398" s="36"/>
      <c r="O18398" s="36"/>
      <c r="P18398" s="36"/>
    </row>
    <row r="18399" s="14" customFormat="1" customHeight="1" spans="11:16">
      <c r="K18399" s="36"/>
      <c r="L18399" s="36"/>
      <c r="O18399" s="36"/>
      <c r="P18399" s="36"/>
    </row>
    <row r="18400" s="14" customFormat="1" customHeight="1" spans="11:16">
      <c r="K18400" s="36"/>
      <c r="L18400" s="36"/>
      <c r="O18400" s="36"/>
      <c r="P18400" s="36"/>
    </row>
    <row r="18401" s="14" customFormat="1" customHeight="1" spans="11:16">
      <c r="K18401" s="36"/>
      <c r="L18401" s="36"/>
      <c r="O18401" s="36"/>
      <c r="P18401" s="36"/>
    </row>
    <row r="18402" s="14" customFormat="1" customHeight="1" spans="11:16">
      <c r="K18402" s="36"/>
      <c r="L18402" s="36"/>
      <c r="O18402" s="36"/>
      <c r="P18402" s="36"/>
    </row>
    <row r="18403" s="14" customFormat="1" customHeight="1" spans="11:16">
      <c r="K18403" s="36"/>
      <c r="L18403" s="36"/>
      <c r="O18403" s="36"/>
      <c r="P18403" s="36"/>
    </row>
    <row r="18404" s="14" customFormat="1" customHeight="1" spans="11:16">
      <c r="K18404" s="36"/>
      <c r="L18404" s="36"/>
      <c r="O18404" s="36"/>
      <c r="P18404" s="36"/>
    </row>
    <row r="18405" s="14" customFormat="1" customHeight="1" spans="11:16">
      <c r="K18405" s="36"/>
      <c r="L18405" s="36"/>
      <c r="O18405" s="36"/>
      <c r="P18405" s="36"/>
    </row>
    <row r="18406" s="14" customFormat="1" customHeight="1" spans="11:16">
      <c r="K18406" s="36"/>
      <c r="L18406" s="36"/>
      <c r="O18406" s="36"/>
      <c r="P18406" s="36"/>
    </row>
    <row r="18407" s="14" customFormat="1" customHeight="1" spans="11:16">
      <c r="K18407" s="36"/>
      <c r="L18407" s="36"/>
      <c r="O18407" s="36"/>
      <c r="P18407" s="36"/>
    </row>
    <row r="18408" s="14" customFormat="1" customHeight="1" spans="11:16">
      <c r="K18408" s="36"/>
      <c r="L18408" s="36"/>
      <c r="O18408" s="36"/>
      <c r="P18408" s="36"/>
    </row>
    <row r="18409" s="14" customFormat="1" customHeight="1" spans="11:16">
      <c r="K18409" s="36"/>
      <c r="L18409" s="36"/>
      <c r="O18409" s="36"/>
      <c r="P18409" s="36"/>
    </row>
    <row r="18410" s="14" customFormat="1" customHeight="1" spans="11:16">
      <c r="K18410" s="36"/>
      <c r="L18410" s="36"/>
      <c r="O18410" s="36"/>
      <c r="P18410" s="36"/>
    </row>
    <row r="18411" s="14" customFormat="1" customHeight="1" spans="11:16">
      <c r="K18411" s="36"/>
      <c r="L18411" s="36"/>
      <c r="O18411" s="36"/>
      <c r="P18411" s="36"/>
    </row>
    <row r="18412" s="14" customFormat="1" customHeight="1" spans="11:16">
      <c r="K18412" s="36"/>
      <c r="L18412" s="36"/>
      <c r="O18412" s="36"/>
      <c r="P18412" s="36"/>
    </row>
    <row r="18413" s="14" customFormat="1" customHeight="1" spans="11:16">
      <c r="K18413" s="36"/>
      <c r="L18413" s="36"/>
      <c r="O18413" s="36"/>
      <c r="P18413" s="36"/>
    </row>
    <row r="18414" s="14" customFormat="1" customHeight="1" spans="11:16">
      <c r="K18414" s="36"/>
      <c r="L18414" s="36"/>
      <c r="O18414" s="36"/>
      <c r="P18414" s="36"/>
    </row>
    <row r="18415" s="14" customFormat="1" customHeight="1" spans="11:16">
      <c r="K18415" s="36"/>
      <c r="L18415" s="36"/>
      <c r="O18415" s="36"/>
      <c r="P18415" s="36"/>
    </row>
    <row r="18416" s="14" customFormat="1" customHeight="1" spans="11:16">
      <c r="K18416" s="36"/>
      <c r="L18416" s="36"/>
      <c r="O18416" s="36"/>
      <c r="P18416" s="36"/>
    </row>
    <row r="18417" s="14" customFormat="1" customHeight="1" spans="11:16">
      <c r="K18417" s="36"/>
      <c r="L18417" s="36"/>
      <c r="O18417" s="36"/>
      <c r="P18417" s="36"/>
    </row>
    <row r="18418" s="14" customFormat="1" customHeight="1" spans="11:16">
      <c r="K18418" s="36"/>
      <c r="L18418" s="36"/>
      <c r="O18418" s="36"/>
      <c r="P18418" s="36"/>
    </row>
    <row r="18419" s="14" customFormat="1" customHeight="1" spans="11:16">
      <c r="K18419" s="36"/>
      <c r="L18419" s="36"/>
      <c r="O18419" s="36"/>
      <c r="P18419" s="36"/>
    </row>
    <row r="18420" s="14" customFormat="1" customHeight="1" spans="11:16">
      <c r="K18420" s="36"/>
      <c r="L18420" s="36"/>
      <c r="O18420" s="36"/>
      <c r="P18420" s="36"/>
    </row>
    <row r="18421" s="14" customFormat="1" customHeight="1" spans="11:16">
      <c r="K18421" s="36"/>
      <c r="L18421" s="36"/>
      <c r="O18421" s="36"/>
      <c r="P18421" s="36"/>
    </row>
    <row r="18422" s="14" customFormat="1" customHeight="1" spans="11:16">
      <c r="K18422" s="36"/>
      <c r="L18422" s="36"/>
      <c r="O18422" s="36"/>
      <c r="P18422" s="36"/>
    </row>
    <row r="18423" s="14" customFormat="1" customHeight="1" spans="11:16">
      <c r="K18423" s="36"/>
      <c r="L18423" s="36"/>
      <c r="O18423" s="36"/>
      <c r="P18423" s="36"/>
    </row>
    <row r="18424" s="14" customFormat="1" customHeight="1" spans="11:16">
      <c r="K18424" s="36"/>
      <c r="L18424" s="36"/>
      <c r="O18424" s="36"/>
      <c r="P18424" s="36"/>
    </row>
    <row r="18425" s="14" customFormat="1" customHeight="1" spans="11:16">
      <c r="K18425" s="36"/>
      <c r="L18425" s="36"/>
      <c r="O18425" s="36"/>
      <c r="P18425" s="36"/>
    </row>
    <row r="18426" s="14" customFormat="1" customHeight="1" spans="11:16">
      <c r="K18426" s="36"/>
      <c r="L18426" s="36"/>
      <c r="O18426" s="36"/>
      <c r="P18426" s="36"/>
    </row>
    <row r="18427" s="14" customFormat="1" customHeight="1" spans="11:16">
      <c r="K18427" s="36"/>
      <c r="L18427" s="36"/>
      <c r="O18427" s="36"/>
      <c r="P18427" s="36"/>
    </row>
    <row r="18428" s="14" customFormat="1" customHeight="1" spans="11:16">
      <c r="K18428" s="36"/>
      <c r="L18428" s="36"/>
      <c r="O18428" s="36"/>
      <c r="P18428" s="36"/>
    </row>
    <row r="18429" s="14" customFormat="1" customHeight="1" spans="11:16">
      <c r="K18429" s="36"/>
      <c r="L18429" s="36"/>
      <c r="O18429" s="36"/>
      <c r="P18429" s="36"/>
    </row>
    <row r="18430" s="14" customFormat="1" customHeight="1" spans="11:16">
      <c r="K18430" s="36"/>
      <c r="L18430" s="36"/>
      <c r="O18430" s="36"/>
      <c r="P18430" s="36"/>
    </row>
    <row r="18431" s="14" customFormat="1" customHeight="1" spans="11:16">
      <c r="K18431" s="36"/>
      <c r="L18431" s="36"/>
      <c r="O18431" s="36"/>
      <c r="P18431" s="36"/>
    </row>
    <row r="18432" s="14" customFormat="1" customHeight="1" spans="11:16">
      <c r="K18432" s="36"/>
      <c r="L18432" s="36"/>
      <c r="O18432" s="36"/>
      <c r="P18432" s="36"/>
    </row>
    <row r="18433" s="14" customFormat="1" customHeight="1" spans="11:16">
      <c r="K18433" s="36"/>
      <c r="L18433" s="36"/>
      <c r="O18433" s="36"/>
      <c r="P18433" s="36"/>
    </row>
    <row r="18434" s="14" customFormat="1" customHeight="1" spans="11:16">
      <c r="K18434" s="36"/>
      <c r="L18434" s="36"/>
      <c r="O18434" s="36"/>
      <c r="P18434" s="36"/>
    </row>
    <row r="18435" s="14" customFormat="1" customHeight="1" spans="11:16">
      <c r="K18435" s="36"/>
      <c r="L18435" s="36"/>
      <c r="O18435" s="36"/>
      <c r="P18435" s="36"/>
    </row>
    <row r="18436" s="14" customFormat="1" customHeight="1" spans="11:16">
      <c r="K18436" s="36"/>
      <c r="L18436" s="36"/>
      <c r="O18436" s="36"/>
      <c r="P18436" s="36"/>
    </row>
    <row r="18437" s="14" customFormat="1" customHeight="1" spans="11:16">
      <c r="K18437" s="36"/>
      <c r="L18437" s="36"/>
      <c r="O18437" s="36"/>
      <c r="P18437" s="36"/>
    </row>
    <row r="18438" s="14" customFormat="1" customHeight="1" spans="11:16">
      <c r="K18438" s="36"/>
      <c r="L18438" s="36"/>
      <c r="O18438" s="36"/>
      <c r="P18438" s="36"/>
    </row>
    <row r="18439" s="14" customFormat="1" customHeight="1" spans="11:16">
      <c r="K18439" s="36"/>
      <c r="L18439" s="36"/>
      <c r="O18439" s="36"/>
      <c r="P18439" s="36"/>
    </row>
    <row r="18440" s="14" customFormat="1" customHeight="1" spans="11:16">
      <c r="K18440" s="36"/>
      <c r="L18440" s="36"/>
      <c r="O18440" s="36"/>
      <c r="P18440" s="36"/>
    </row>
    <row r="18441" s="14" customFormat="1" customHeight="1" spans="11:16">
      <c r="K18441" s="36"/>
      <c r="L18441" s="36"/>
      <c r="O18441" s="36"/>
      <c r="P18441" s="36"/>
    </row>
    <row r="18442" s="14" customFormat="1" customHeight="1" spans="11:16">
      <c r="K18442" s="36"/>
      <c r="L18442" s="36"/>
      <c r="O18442" s="36"/>
      <c r="P18442" s="36"/>
    </row>
    <row r="18443" s="14" customFormat="1" customHeight="1" spans="11:16">
      <c r="K18443" s="36"/>
      <c r="L18443" s="36"/>
      <c r="O18443" s="36"/>
      <c r="P18443" s="36"/>
    </row>
    <row r="18444" s="14" customFormat="1" customHeight="1" spans="11:16">
      <c r="K18444" s="36"/>
      <c r="L18444" s="36"/>
      <c r="O18444" s="36"/>
      <c r="P18444" s="36"/>
    </row>
    <row r="18445" s="14" customFormat="1" customHeight="1" spans="11:16">
      <c r="K18445" s="36"/>
      <c r="L18445" s="36"/>
      <c r="O18445" s="36"/>
      <c r="P18445" s="36"/>
    </row>
    <row r="18446" s="14" customFormat="1" customHeight="1" spans="11:16">
      <c r="K18446" s="36"/>
      <c r="L18446" s="36"/>
      <c r="O18446" s="36"/>
      <c r="P18446" s="36"/>
    </row>
    <row r="18447" s="14" customFormat="1" customHeight="1" spans="11:16">
      <c r="K18447" s="36"/>
      <c r="L18447" s="36"/>
      <c r="O18447" s="36"/>
      <c r="P18447" s="36"/>
    </row>
    <row r="18448" s="14" customFormat="1" customHeight="1" spans="11:16">
      <c r="K18448" s="36"/>
      <c r="L18448" s="36"/>
      <c r="O18448" s="36"/>
      <c r="P18448" s="36"/>
    </row>
    <row r="18449" s="14" customFormat="1" customHeight="1" spans="11:16">
      <c r="K18449" s="36"/>
      <c r="L18449" s="36"/>
      <c r="O18449" s="36"/>
      <c r="P18449" s="36"/>
    </row>
    <row r="18450" s="14" customFormat="1" customHeight="1" spans="11:16">
      <c r="K18450" s="36"/>
      <c r="L18450" s="36"/>
      <c r="O18450" s="36"/>
      <c r="P18450" s="36"/>
    </row>
    <row r="18451" s="14" customFormat="1" customHeight="1" spans="11:16">
      <c r="K18451" s="36"/>
      <c r="L18451" s="36"/>
      <c r="O18451" s="36"/>
      <c r="P18451" s="36"/>
    </row>
    <row r="18452" s="14" customFormat="1" customHeight="1" spans="11:16">
      <c r="K18452" s="36"/>
      <c r="L18452" s="36"/>
      <c r="O18452" s="36"/>
      <c r="P18452" s="36"/>
    </row>
    <row r="18453" s="14" customFormat="1" customHeight="1" spans="11:16">
      <c r="K18453" s="36"/>
      <c r="L18453" s="36"/>
      <c r="O18453" s="36"/>
      <c r="P18453" s="36"/>
    </row>
    <row r="18454" s="14" customFormat="1" customHeight="1" spans="11:16">
      <c r="K18454" s="36"/>
      <c r="L18454" s="36"/>
      <c r="O18454" s="36"/>
      <c r="P18454" s="36"/>
    </row>
    <row r="18455" s="14" customFormat="1" customHeight="1" spans="11:16">
      <c r="K18455" s="36"/>
      <c r="L18455" s="36"/>
      <c r="O18455" s="36"/>
      <c r="P18455" s="36"/>
    </row>
    <row r="18456" s="14" customFormat="1" customHeight="1" spans="11:16">
      <c r="K18456" s="36"/>
      <c r="L18456" s="36"/>
      <c r="O18456" s="36"/>
      <c r="P18456" s="36"/>
    </row>
    <row r="18457" s="14" customFormat="1" customHeight="1" spans="11:16">
      <c r="K18457" s="36"/>
      <c r="L18457" s="36"/>
      <c r="O18457" s="36"/>
      <c r="P18457" s="36"/>
    </row>
    <row r="18458" s="14" customFormat="1" customHeight="1" spans="11:16">
      <c r="K18458" s="36"/>
      <c r="L18458" s="36"/>
      <c r="O18458" s="36"/>
      <c r="P18458" s="36"/>
    </row>
    <row r="18459" s="14" customFormat="1" customHeight="1" spans="11:16">
      <c r="K18459" s="36"/>
      <c r="L18459" s="36"/>
      <c r="O18459" s="36"/>
      <c r="P18459" s="36"/>
    </row>
    <row r="18460" s="14" customFormat="1" customHeight="1" spans="11:16">
      <c r="K18460" s="36"/>
      <c r="L18460" s="36"/>
      <c r="O18460" s="36"/>
      <c r="P18460" s="36"/>
    </row>
    <row r="18461" s="14" customFormat="1" customHeight="1" spans="11:16">
      <c r="K18461" s="36"/>
      <c r="L18461" s="36"/>
      <c r="O18461" s="36"/>
      <c r="P18461" s="36"/>
    </row>
    <row r="18462" s="14" customFormat="1" customHeight="1" spans="11:16">
      <c r="K18462" s="36"/>
      <c r="L18462" s="36"/>
      <c r="O18462" s="36"/>
      <c r="P18462" s="36"/>
    </row>
    <row r="18463" s="14" customFormat="1" customHeight="1" spans="11:16">
      <c r="K18463" s="36"/>
      <c r="L18463" s="36"/>
      <c r="O18463" s="36"/>
      <c r="P18463" s="36"/>
    </row>
    <row r="18464" s="14" customFormat="1" customHeight="1" spans="11:16">
      <c r="K18464" s="36"/>
      <c r="L18464" s="36"/>
      <c r="O18464" s="36"/>
      <c r="P18464" s="36"/>
    </row>
    <row r="18465" s="14" customFormat="1" customHeight="1" spans="11:16">
      <c r="K18465" s="36"/>
      <c r="L18465" s="36"/>
      <c r="O18465" s="36"/>
      <c r="P18465" s="36"/>
    </row>
    <row r="18466" s="14" customFormat="1" customHeight="1" spans="11:16">
      <c r="K18466" s="36"/>
      <c r="L18466" s="36"/>
      <c r="O18466" s="36"/>
      <c r="P18466" s="36"/>
    </row>
    <row r="18467" s="14" customFormat="1" customHeight="1" spans="11:16">
      <c r="K18467" s="36"/>
      <c r="L18467" s="36"/>
      <c r="O18467" s="36"/>
      <c r="P18467" s="36"/>
    </row>
    <row r="18468" s="14" customFormat="1" customHeight="1" spans="11:16">
      <c r="K18468" s="36"/>
      <c r="L18468" s="36"/>
      <c r="O18468" s="36"/>
      <c r="P18468" s="36"/>
    </row>
    <row r="18469" s="14" customFormat="1" customHeight="1" spans="11:16">
      <c r="K18469" s="36"/>
      <c r="L18469" s="36"/>
      <c r="O18469" s="36"/>
      <c r="P18469" s="36"/>
    </row>
    <row r="18470" s="14" customFormat="1" customHeight="1" spans="11:16">
      <c r="K18470" s="36"/>
      <c r="L18470" s="36"/>
      <c r="O18470" s="36"/>
      <c r="P18470" s="36"/>
    </row>
    <row r="18471" s="14" customFormat="1" customHeight="1" spans="11:16">
      <c r="K18471" s="36"/>
      <c r="L18471" s="36"/>
      <c r="O18471" s="36"/>
      <c r="P18471" s="36"/>
    </row>
    <row r="18472" s="14" customFormat="1" customHeight="1" spans="11:16">
      <c r="K18472" s="36"/>
      <c r="L18472" s="36"/>
      <c r="O18472" s="36"/>
      <c r="P18472" s="36"/>
    </row>
    <row r="18473" s="14" customFormat="1" customHeight="1" spans="11:16">
      <c r="K18473" s="36"/>
      <c r="L18473" s="36"/>
      <c r="O18473" s="36"/>
      <c r="P18473" s="36"/>
    </row>
    <row r="18474" s="14" customFormat="1" customHeight="1" spans="11:16">
      <c r="K18474" s="36"/>
      <c r="L18474" s="36"/>
      <c r="O18474" s="36"/>
      <c r="P18474" s="36"/>
    </row>
    <row r="18475" s="14" customFormat="1" customHeight="1" spans="11:16">
      <c r="K18475" s="36"/>
      <c r="L18475" s="36"/>
      <c r="O18475" s="36"/>
      <c r="P18475" s="36"/>
    </row>
    <row r="18476" s="14" customFormat="1" customHeight="1" spans="11:16">
      <c r="K18476" s="36"/>
      <c r="L18476" s="36"/>
      <c r="O18476" s="36"/>
      <c r="P18476" s="36"/>
    </row>
    <row r="18477" s="14" customFormat="1" customHeight="1" spans="11:16">
      <c r="K18477" s="36"/>
      <c r="L18477" s="36"/>
      <c r="O18477" s="36"/>
      <c r="P18477" s="36"/>
    </row>
    <row r="18478" s="14" customFormat="1" customHeight="1" spans="11:16">
      <c r="K18478" s="36"/>
      <c r="L18478" s="36"/>
      <c r="O18478" s="36"/>
      <c r="P18478" s="36"/>
    </row>
    <row r="18479" s="14" customFormat="1" customHeight="1" spans="11:16">
      <c r="K18479" s="36"/>
      <c r="L18479" s="36"/>
      <c r="O18479" s="36"/>
      <c r="P18479" s="36"/>
    </row>
    <row r="18480" s="14" customFormat="1" customHeight="1" spans="11:16">
      <c r="K18480" s="36"/>
      <c r="L18480" s="36"/>
      <c r="O18480" s="36"/>
      <c r="P18480" s="36"/>
    </row>
    <row r="18481" s="14" customFormat="1" customHeight="1" spans="11:16">
      <c r="K18481" s="36"/>
      <c r="L18481" s="36"/>
      <c r="O18481" s="36"/>
      <c r="P18481" s="36"/>
    </row>
    <row r="18482" s="14" customFormat="1" customHeight="1" spans="11:16">
      <c r="K18482" s="36"/>
      <c r="L18482" s="36"/>
      <c r="O18482" s="36"/>
      <c r="P18482" s="36"/>
    </row>
    <row r="18483" s="14" customFormat="1" customHeight="1" spans="11:16">
      <c r="K18483" s="36"/>
      <c r="L18483" s="36"/>
      <c r="O18483" s="36"/>
      <c r="P18483" s="36"/>
    </row>
    <row r="18484" s="14" customFormat="1" customHeight="1" spans="11:16">
      <c r="K18484" s="36"/>
      <c r="L18484" s="36"/>
      <c r="O18484" s="36"/>
      <c r="P18484" s="36"/>
    </row>
    <row r="18485" s="14" customFormat="1" customHeight="1" spans="11:16">
      <c r="K18485" s="36"/>
      <c r="L18485" s="36"/>
      <c r="O18485" s="36"/>
      <c r="P18485" s="36"/>
    </row>
    <row r="18486" s="14" customFormat="1" customHeight="1" spans="11:16">
      <c r="K18486" s="36"/>
      <c r="L18486" s="36"/>
      <c r="O18486" s="36"/>
      <c r="P18486" s="36"/>
    </row>
    <row r="18487" s="14" customFormat="1" customHeight="1" spans="11:16">
      <c r="K18487" s="36"/>
      <c r="L18487" s="36"/>
      <c r="O18487" s="36"/>
      <c r="P18487" s="36"/>
    </row>
    <row r="18488" s="14" customFormat="1" customHeight="1" spans="11:16">
      <c r="K18488" s="36"/>
      <c r="L18488" s="36"/>
      <c r="O18488" s="36"/>
      <c r="P18488" s="36"/>
    </row>
    <row r="18489" s="14" customFormat="1" customHeight="1" spans="11:16">
      <c r="K18489" s="36"/>
      <c r="L18489" s="36"/>
      <c r="O18489" s="36"/>
      <c r="P18489" s="36"/>
    </row>
    <row r="18490" s="14" customFormat="1" customHeight="1" spans="11:16">
      <c r="K18490" s="36"/>
      <c r="L18490" s="36"/>
      <c r="O18490" s="36"/>
      <c r="P18490" s="36"/>
    </row>
    <row r="18491" s="14" customFormat="1" customHeight="1" spans="11:16">
      <c r="K18491" s="36"/>
      <c r="L18491" s="36"/>
      <c r="O18491" s="36"/>
      <c r="P18491" s="36"/>
    </row>
    <row r="18492" s="14" customFormat="1" customHeight="1" spans="11:16">
      <c r="K18492" s="36"/>
      <c r="L18492" s="36"/>
      <c r="O18492" s="36"/>
      <c r="P18492" s="36"/>
    </row>
    <row r="18493" s="14" customFormat="1" customHeight="1" spans="11:16">
      <c r="K18493" s="36"/>
      <c r="L18493" s="36"/>
      <c r="O18493" s="36"/>
      <c r="P18493" s="36"/>
    </row>
    <row r="18494" s="14" customFormat="1" customHeight="1" spans="11:16">
      <c r="K18494" s="36"/>
      <c r="L18494" s="36"/>
      <c r="O18494" s="36"/>
      <c r="P18494" s="36"/>
    </row>
    <row r="18495" s="14" customFormat="1" customHeight="1" spans="11:16">
      <c r="K18495" s="36"/>
      <c r="L18495" s="36"/>
      <c r="O18495" s="36"/>
      <c r="P18495" s="36"/>
    </row>
    <row r="18496" s="14" customFormat="1" customHeight="1" spans="11:16">
      <c r="K18496" s="36"/>
      <c r="L18496" s="36"/>
      <c r="O18496" s="36"/>
      <c r="P18496" s="36"/>
    </row>
    <row r="18497" s="14" customFormat="1" customHeight="1" spans="11:16">
      <c r="K18497" s="36"/>
      <c r="L18497" s="36"/>
      <c r="O18497" s="36"/>
      <c r="P18497" s="36"/>
    </row>
    <row r="18498" s="14" customFormat="1" customHeight="1" spans="11:16">
      <c r="K18498" s="36"/>
      <c r="L18498" s="36"/>
      <c r="O18498" s="36"/>
      <c r="P18498" s="36"/>
    </row>
    <row r="18499" s="14" customFormat="1" customHeight="1" spans="11:16">
      <c r="K18499" s="36"/>
      <c r="L18499" s="36"/>
      <c r="O18499" s="36"/>
      <c r="P18499" s="36"/>
    </row>
    <row r="18500" s="14" customFormat="1" customHeight="1" spans="11:16">
      <c r="K18500" s="36"/>
      <c r="L18500" s="36"/>
      <c r="O18500" s="36"/>
      <c r="P18500" s="36"/>
    </row>
    <row r="18501" s="14" customFormat="1" customHeight="1" spans="11:16">
      <c r="K18501" s="36"/>
      <c r="L18501" s="36"/>
      <c r="O18501" s="36"/>
      <c r="P18501" s="36"/>
    </row>
    <row r="18502" s="14" customFormat="1" customHeight="1" spans="11:16">
      <c r="K18502" s="36"/>
      <c r="L18502" s="36"/>
      <c r="O18502" s="36"/>
      <c r="P18502" s="36"/>
    </row>
    <row r="18503" s="14" customFormat="1" customHeight="1" spans="11:16">
      <c r="K18503" s="36"/>
      <c r="L18503" s="36"/>
      <c r="O18503" s="36"/>
      <c r="P18503" s="36"/>
    </row>
    <row r="18504" s="14" customFormat="1" customHeight="1" spans="11:16">
      <c r="K18504" s="36"/>
      <c r="L18504" s="36"/>
      <c r="O18504" s="36"/>
      <c r="P18504" s="36"/>
    </row>
    <row r="18505" s="14" customFormat="1" customHeight="1" spans="11:16">
      <c r="K18505" s="36"/>
      <c r="L18505" s="36"/>
      <c r="O18505" s="36"/>
      <c r="P18505" s="36"/>
    </row>
    <row r="18506" s="14" customFormat="1" customHeight="1" spans="11:16">
      <c r="K18506" s="36"/>
      <c r="L18506" s="36"/>
      <c r="O18506" s="36"/>
      <c r="P18506" s="36"/>
    </row>
    <row r="18507" s="14" customFormat="1" customHeight="1" spans="11:16">
      <c r="K18507" s="36"/>
      <c r="L18507" s="36"/>
      <c r="O18507" s="36"/>
      <c r="P18507" s="36"/>
    </row>
    <row r="18508" s="14" customFormat="1" customHeight="1" spans="11:16">
      <c r="K18508" s="36"/>
      <c r="L18508" s="36"/>
      <c r="O18508" s="36"/>
      <c r="P18508" s="36"/>
    </row>
    <row r="18509" s="14" customFormat="1" customHeight="1" spans="11:16">
      <c r="K18509" s="36"/>
      <c r="L18509" s="36"/>
      <c r="O18509" s="36"/>
      <c r="P18509" s="36"/>
    </row>
    <row r="18510" s="14" customFormat="1" customHeight="1" spans="11:16">
      <c r="K18510" s="36"/>
      <c r="L18510" s="36"/>
      <c r="O18510" s="36"/>
      <c r="P18510" s="36"/>
    </row>
    <row r="18511" s="14" customFormat="1" customHeight="1" spans="11:16">
      <c r="K18511" s="36"/>
      <c r="L18511" s="36"/>
      <c r="O18511" s="36"/>
      <c r="P18511" s="36"/>
    </row>
    <row r="18512" s="14" customFormat="1" customHeight="1" spans="11:16">
      <c r="K18512" s="36"/>
      <c r="L18512" s="36"/>
      <c r="O18512" s="36"/>
      <c r="P18512" s="36"/>
    </row>
    <row r="18513" s="14" customFormat="1" customHeight="1" spans="11:16">
      <c r="K18513" s="36"/>
      <c r="L18513" s="36"/>
      <c r="O18513" s="36"/>
      <c r="P18513" s="36"/>
    </row>
    <row r="18514" s="14" customFormat="1" customHeight="1" spans="11:16">
      <c r="K18514" s="36"/>
      <c r="L18514" s="36"/>
      <c r="O18514" s="36"/>
      <c r="P18514" s="36"/>
    </row>
    <row r="18515" s="14" customFormat="1" customHeight="1" spans="11:16">
      <c r="K18515" s="36"/>
      <c r="L18515" s="36"/>
      <c r="O18515" s="36"/>
      <c r="P18515" s="36"/>
    </row>
    <row r="18516" s="14" customFormat="1" customHeight="1" spans="11:16">
      <c r="K18516" s="36"/>
      <c r="L18516" s="36"/>
      <c r="O18516" s="36"/>
      <c r="P18516" s="36"/>
    </row>
    <row r="18517" s="14" customFormat="1" customHeight="1" spans="11:16">
      <c r="K18517" s="36"/>
      <c r="L18517" s="36"/>
      <c r="O18517" s="36"/>
      <c r="P18517" s="36"/>
    </row>
    <row r="18518" s="14" customFormat="1" customHeight="1" spans="11:16">
      <c r="K18518" s="36"/>
      <c r="L18518" s="36"/>
      <c r="O18518" s="36"/>
      <c r="P18518" s="36"/>
    </row>
    <row r="18519" s="14" customFormat="1" customHeight="1" spans="11:16">
      <c r="K18519" s="36"/>
      <c r="L18519" s="36"/>
      <c r="O18519" s="36"/>
      <c r="P18519" s="36"/>
    </row>
    <row r="18520" s="14" customFormat="1" customHeight="1" spans="11:16">
      <c r="K18520" s="36"/>
      <c r="L18520" s="36"/>
      <c r="O18520" s="36"/>
      <c r="P18520" s="36"/>
    </row>
    <row r="18521" s="14" customFormat="1" customHeight="1" spans="11:16">
      <c r="K18521" s="36"/>
      <c r="L18521" s="36"/>
      <c r="O18521" s="36"/>
      <c r="P18521" s="36"/>
    </row>
    <row r="18522" s="14" customFormat="1" customHeight="1" spans="11:16">
      <c r="K18522" s="36"/>
      <c r="L18522" s="36"/>
      <c r="O18522" s="36"/>
      <c r="P18522" s="36"/>
    </row>
    <row r="18523" s="14" customFormat="1" customHeight="1" spans="11:16">
      <c r="K18523" s="36"/>
      <c r="L18523" s="36"/>
      <c r="O18523" s="36"/>
      <c r="P18523" s="36"/>
    </row>
    <row r="18524" s="14" customFormat="1" customHeight="1" spans="11:16">
      <c r="K18524" s="36"/>
      <c r="L18524" s="36"/>
      <c r="O18524" s="36"/>
      <c r="P18524" s="36"/>
    </row>
    <row r="18525" s="14" customFormat="1" customHeight="1" spans="11:16">
      <c r="K18525" s="36"/>
      <c r="L18525" s="36"/>
      <c r="O18525" s="36"/>
      <c r="P18525" s="36"/>
    </row>
    <row r="18526" s="14" customFormat="1" customHeight="1" spans="11:16">
      <c r="K18526" s="36"/>
      <c r="L18526" s="36"/>
      <c r="O18526" s="36"/>
      <c r="P18526" s="36"/>
    </row>
    <row r="18527" s="14" customFormat="1" customHeight="1" spans="11:16">
      <c r="K18527" s="36"/>
      <c r="L18527" s="36"/>
      <c r="O18527" s="36"/>
      <c r="P18527" s="36"/>
    </row>
    <row r="18528" s="14" customFormat="1" customHeight="1" spans="11:16">
      <c r="K18528" s="36"/>
      <c r="L18528" s="36"/>
      <c r="O18528" s="36"/>
      <c r="P18528" s="36"/>
    </row>
    <row r="18529" s="14" customFormat="1" customHeight="1" spans="11:16">
      <c r="K18529" s="36"/>
      <c r="L18529" s="36"/>
      <c r="O18529" s="36"/>
      <c r="P18529" s="36"/>
    </row>
    <row r="18530" s="14" customFormat="1" customHeight="1" spans="11:16">
      <c r="K18530" s="36"/>
      <c r="L18530" s="36"/>
      <c r="O18530" s="36"/>
      <c r="P18530" s="36"/>
    </row>
    <row r="18531" s="14" customFormat="1" customHeight="1" spans="11:16">
      <c r="K18531" s="36"/>
      <c r="L18531" s="36"/>
      <c r="O18531" s="36"/>
      <c r="P18531" s="36"/>
    </row>
    <row r="18532" s="14" customFormat="1" customHeight="1" spans="11:16">
      <c r="K18532" s="36"/>
      <c r="L18532" s="36"/>
      <c r="O18532" s="36"/>
      <c r="P18532" s="36"/>
    </row>
    <row r="18533" s="14" customFormat="1" customHeight="1" spans="11:16">
      <c r="K18533" s="36"/>
      <c r="L18533" s="36"/>
      <c r="O18533" s="36"/>
      <c r="P18533" s="36"/>
    </row>
    <row r="18534" s="14" customFormat="1" customHeight="1" spans="11:16">
      <c r="K18534" s="36"/>
      <c r="L18534" s="36"/>
      <c r="O18534" s="36"/>
      <c r="P18534" s="36"/>
    </row>
    <row r="18535" s="14" customFormat="1" customHeight="1" spans="11:16">
      <c r="K18535" s="36"/>
      <c r="L18535" s="36"/>
      <c r="O18535" s="36"/>
      <c r="P18535" s="36"/>
    </row>
    <row r="18536" s="14" customFormat="1" customHeight="1" spans="11:16">
      <c r="K18536" s="36"/>
      <c r="L18536" s="36"/>
      <c r="O18536" s="36"/>
      <c r="P18536" s="36"/>
    </row>
    <row r="18537" s="14" customFormat="1" customHeight="1" spans="11:16">
      <c r="K18537" s="36"/>
      <c r="L18537" s="36"/>
      <c r="O18537" s="36"/>
      <c r="P18537" s="36"/>
    </row>
    <row r="18538" s="14" customFormat="1" customHeight="1" spans="11:16">
      <c r="K18538" s="36"/>
      <c r="L18538" s="36"/>
      <c r="O18538" s="36"/>
      <c r="P18538" s="36"/>
    </row>
    <row r="18539" s="14" customFormat="1" customHeight="1" spans="11:16">
      <c r="K18539" s="36"/>
      <c r="L18539" s="36"/>
      <c r="O18539" s="36"/>
      <c r="P18539" s="36"/>
    </row>
    <row r="18540" s="14" customFormat="1" customHeight="1" spans="11:16">
      <c r="K18540" s="36"/>
      <c r="L18540" s="36"/>
      <c r="O18540" s="36"/>
      <c r="P18540" s="36"/>
    </row>
    <row r="18541" s="14" customFormat="1" customHeight="1" spans="11:16">
      <c r="K18541" s="36"/>
      <c r="L18541" s="36"/>
      <c r="O18541" s="36"/>
      <c r="P18541" s="36"/>
    </row>
    <row r="18542" s="14" customFormat="1" customHeight="1" spans="11:16">
      <c r="K18542" s="36"/>
      <c r="L18542" s="36"/>
      <c r="O18542" s="36"/>
      <c r="P18542" s="36"/>
    </row>
    <row r="18543" s="14" customFormat="1" customHeight="1" spans="11:16">
      <c r="K18543" s="36"/>
      <c r="L18543" s="36"/>
      <c r="O18543" s="36"/>
      <c r="P18543" s="36"/>
    </row>
    <row r="18544" s="14" customFormat="1" customHeight="1" spans="11:16">
      <c r="K18544" s="36"/>
      <c r="L18544" s="36"/>
      <c r="O18544" s="36"/>
      <c r="P18544" s="36"/>
    </row>
    <row r="18545" s="14" customFormat="1" customHeight="1" spans="11:16">
      <c r="K18545" s="36"/>
      <c r="L18545" s="36"/>
      <c r="O18545" s="36"/>
      <c r="P18545" s="36"/>
    </row>
    <row r="18546" s="14" customFormat="1" customHeight="1" spans="11:16">
      <c r="K18546" s="36"/>
      <c r="L18546" s="36"/>
      <c r="O18546" s="36"/>
      <c r="P18546" s="36"/>
    </row>
    <row r="18547" s="14" customFormat="1" customHeight="1" spans="11:16">
      <c r="K18547" s="36"/>
      <c r="L18547" s="36"/>
      <c r="O18547" s="36"/>
      <c r="P18547" s="36"/>
    </row>
    <row r="18548" s="14" customFormat="1" customHeight="1" spans="11:16">
      <c r="K18548" s="36"/>
      <c r="L18548" s="36"/>
      <c r="O18548" s="36"/>
      <c r="P18548" s="36"/>
    </row>
    <row r="18549" s="14" customFormat="1" customHeight="1" spans="11:16">
      <c r="K18549" s="36"/>
      <c r="L18549" s="36"/>
      <c r="O18549" s="36"/>
      <c r="P18549" s="36"/>
    </row>
    <row r="18550" s="14" customFormat="1" customHeight="1" spans="11:16">
      <c r="K18550" s="36"/>
      <c r="L18550" s="36"/>
      <c r="O18550" s="36"/>
      <c r="P18550" s="36"/>
    </row>
    <row r="18551" s="14" customFormat="1" customHeight="1" spans="11:16">
      <c r="K18551" s="36"/>
      <c r="L18551" s="36"/>
      <c r="O18551" s="36"/>
      <c r="P18551" s="36"/>
    </row>
    <row r="18552" s="14" customFormat="1" customHeight="1" spans="11:16">
      <c r="K18552" s="36"/>
      <c r="L18552" s="36"/>
      <c r="O18552" s="36"/>
      <c r="P18552" s="36"/>
    </row>
    <row r="18553" s="14" customFormat="1" customHeight="1" spans="11:16">
      <c r="K18553" s="36"/>
      <c r="L18553" s="36"/>
      <c r="O18553" s="36"/>
      <c r="P18553" s="36"/>
    </row>
    <row r="18554" s="14" customFormat="1" customHeight="1" spans="11:16">
      <c r="K18554" s="36"/>
      <c r="L18554" s="36"/>
      <c r="O18554" s="36"/>
      <c r="P18554" s="36"/>
    </row>
    <row r="18555" s="14" customFormat="1" customHeight="1" spans="11:16">
      <c r="K18555" s="36"/>
      <c r="L18555" s="36"/>
      <c r="O18555" s="36"/>
      <c r="P18555" s="36"/>
    </row>
    <row r="18556" s="14" customFormat="1" customHeight="1" spans="11:16">
      <c r="K18556" s="36"/>
      <c r="L18556" s="36"/>
      <c r="O18556" s="36"/>
      <c r="P18556" s="36"/>
    </row>
    <row r="18557" s="14" customFormat="1" customHeight="1" spans="11:16">
      <c r="K18557" s="36"/>
      <c r="L18557" s="36"/>
      <c r="O18557" s="36"/>
      <c r="P18557" s="36"/>
    </row>
    <row r="18558" s="14" customFormat="1" customHeight="1" spans="11:16">
      <c r="K18558" s="36"/>
      <c r="L18558" s="36"/>
      <c r="O18558" s="36"/>
      <c r="P18558" s="36"/>
    </row>
    <row r="18559" s="14" customFormat="1" customHeight="1" spans="11:16">
      <c r="K18559" s="36"/>
      <c r="L18559" s="36"/>
      <c r="O18559" s="36"/>
      <c r="P18559" s="36"/>
    </row>
    <row r="18560" s="14" customFormat="1" customHeight="1" spans="11:16">
      <c r="K18560" s="36"/>
      <c r="L18560" s="36"/>
      <c r="O18560" s="36"/>
      <c r="P18560" s="36"/>
    </row>
    <row r="18561" s="14" customFormat="1" customHeight="1" spans="11:16">
      <c r="K18561" s="36"/>
      <c r="L18561" s="36"/>
      <c r="O18561" s="36"/>
      <c r="P18561" s="36"/>
    </row>
    <row r="18562" s="14" customFormat="1" customHeight="1" spans="11:16">
      <c r="K18562" s="36"/>
      <c r="L18562" s="36"/>
      <c r="O18562" s="36"/>
      <c r="P18562" s="36"/>
    </row>
    <row r="18563" s="14" customFormat="1" customHeight="1" spans="11:16">
      <c r="K18563" s="36"/>
      <c r="L18563" s="36"/>
      <c r="O18563" s="36"/>
      <c r="P18563" s="36"/>
    </row>
    <row r="18564" s="14" customFormat="1" customHeight="1" spans="11:16">
      <c r="K18564" s="36"/>
      <c r="L18564" s="36"/>
      <c r="O18564" s="36"/>
      <c r="P18564" s="36"/>
    </row>
    <row r="18565" s="14" customFormat="1" customHeight="1" spans="11:16">
      <c r="K18565" s="36"/>
      <c r="L18565" s="36"/>
      <c r="O18565" s="36"/>
      <c r="P18565" s="36"/>
    </row>
    <row r="18566" s="14" customFormat="1" customHeight="1" spans="11:16">
      <c r="K18566" s="36"/>
      <c r="L18566" s="36"/>
      <c r="O18566" s="36"/>
      <c r="P18566" s="36"/>
    </row>
    <row r="18567" s="14" customFormat="1" customHeight="1" spans="11:16">
      <c r="K18567" s="36"/>
      <c r="L18567" s="36"/>
      <c r="O18567" s="36"/>
      <c r="P18567" s="36"/>
    </row>
    <row r="18568" s="14" customFormat="1" customHeight="1" spans="11:16">
      <c r="K18568" s="36"/>
      <c r="L18568" s="36"/>
      <c r="O18568" s="36"/>
      <c r="P18568" s="36"/>
    </row>
    <row r="18569" s="14" customFormat="1" customHeight="1" spans="11:16">
      <c r="K18569" s="36"/>
      <c r="L18569" s="36"/>
      <c r="O18569" s="36"/>
      <c r="P18569" s="36"/>
    </row>
    <row r="18570" s="14" customFormat="1" customHeight="1" spans="11:16">
      <c r="K18570" s="36"/>
      <c r="L18570" s="36"/>
      <c r="O18570" s="36"/>
      <c r="P18570" s="36"/>
    </row>
    <row r="18571" s="14" customFormat="1" customHeight="1" spans="11:16">
      <c r="K18571" s="36"/>
      <c r="L18571" s="36"/>
      <c r="O18571" s="36"/>
      <c r="P18571" s="36"/>
    </row>
    <row r="18572" s="14" customFormat="1" customHeight="1" spans="11:16">
      <c r="K18572" s="36"/>
      <c r="L18572" s="36"/>
      <c r="O18572" s="36"/>
      <c r="P18572" s="36"/>
    </row>
    <row r="18573" s="14" customFormat="1" customHeight="1" spans="11:16">
      <c r="K18573" s="36"/>
      <c r="L18573" s="36"/>
      <c r="O18573" s="36"/>
      <c r="P18573" s="36"/>
    </row>
    <row r="18574" s="14" customFormat="1" customHeight="1" spans="11:16">
      <c r="K18574" s="36"/>
      <c r="L18574" s="36"/>
      <c r="O18574" s="36"/>
      <c r="P18574" s="36"/>
    </row>
    <row r="18575" s="14" customFormat="1" customHeight="1" spans="11:16">
      <c r="K18575" s="36"/>
      <c r="L18575" s="36"/>
      <c r="O18575" s="36"/>
      <c r="P18575" s="36"/>
    </row>
    <row r="18576" s="14" customFormat="1" customHeight="1" spans="11:16">
      <c r="K18576" s="36"/>
      <c r="L18576" s="36"/>
      <c r="O18576" s="36"/>
      <c r="P18576" s="36"/>
    </row>
    <row r="18577" s="14" customFormat="1" customHeight="1" spans="11:16">
      <c r="K18577" s="36"/>
      <c r="L18577" s="36"/>
      <c r="O18577" s="36"/>
      <c r="P18577" s="36"/>
    </row>
    <row r="18578" s="14" customFormat="1" customHeight="1" spans="11:16">
      <c r="K18578" s="36"/>
      <c r="L18578" s="36"/>
      <c r="O18578" s="36"/>
      <c r="P18578" s="36"/>
    </row>
    <row r="18579" s="14" customFormat="1" customHeight="1" spans="11:16">
      <c r="K18579" s="36"/>
      <c r="L18579" s="36"/>
      <c r="O18579" s="36"/>
      <c r="P18579" s="36"/>
    </row>
    <row r="18580" s="14" customFormat="1" customHeight="1" spans="11:16">
      <c r="K18580" s="36"/>
      <c r="L18580" s="36"/>
      <c r="O18580" s="36"/>
      <c r="P18580" s="36"/>
    </row>
    <row r="18581" s="14" customFormat="1" customHeight="1" spans="11:16">
      <c r="K18581" s="36"/>
      <c r="L18581" s="36"/>
      <c r="O18581" s="36"/>
      <c r="P18581" s="36"/>
    </row>
    <row r="18582" s="14" customFormat="1" customHeight="1" spans="11:16">
      <c r="K18582" s="36"/>
      <c r="L18582" s="36"/>
      <c r="O18582" s="36"/>
      <c r="P18582" s="36"/>
    </row>
    <row r="18583" s="14" customFormat="1" customHeight="1" spans="11:16">
      <c r="K18583" s="36"/>
      <c r="L18583" s="36"/>
      <c r="O18583" s="36"/>
      <c r="P18583" s="36"/>
    </row>
    <row r="18584" s="14" customFormat="1" customHeight="1" spans="11:16">
      <c r="K18584" s="36"/>
      <c r="L18584" s="36"/>
      <c r="O18584" s="36"/>
      <c r="P18584" s="36"/>
    </row>
    <row r="18585" s="14" customFormat="1" customHeight="1" spans="11:16">
      <c r="K18585" s="36"/>
      <c r="L18585" s="36"/>
      <c r="O18585" s="36"/>
      <c r="P18585" s="36"/>
    </row>
    <row r="18586" s="14" customFormat="1" customHeight="1" spans="11:16">
      <c r="K18586" s="36"/>
      <c r="L18586" s="36"/>
      <c r="O18586" s="36"/>
      <c r="P18586" s="36"/>
    </row>
    <row r="18587" s="14" customFormat="1" customHeight="1" spans="11:16">
      <c r="K18587" s="36"/>
      <c r="L18587" s="36"/>
      <c r="O18587" s="36"/>
      <c r="P18587" s="36"/>
    </row>
    <row r="18588" s="14" customFormat="1" customHeight="1" spans="11:16">
      <c r="K18588" s="36"/>
      <c r="L18588" s="36"/>
      <c r="O18588" s="36"/>
      <c r="P18588" s="36"/>
    </row>
    <row r="18589" s="14" customFormat="1" customHeight="1" spans="11:16">
      <c r="K18589" s="36"/>
      <c r="L18589" s="36"/>
      <c r="O18589" s="36"/>
      <c r="P18589" s="36"/>
    </row>
    <row r="18590" s="14" customFormat="1" customHeight="1" spans="11:16">
      <c r="K18590" s="36"/>
      <c r="L18590" s="36"/>
      <c r="O18590" s="36"/>
      <c r="P18590" s="36"/>
    </row>
    <row r="18591" s="14" customFormat="1" customHeight="1" spans="11:16">
      <c r="K18591" s="36"/>
      <c r="L18591" s="36"/>
      <c r="O18591" s="36"/>
      <c r="P18591" s="36"/>
    </row>
    <row r="18592" s="14" customFormat="1" customHeight="1" spans="11:16">
      <c r="K18592" s="36"/>
      <c r="L18592" s="36"/>
      <c r="O18592" s="36"/>
      <c r="P18592" s="36"/>
    </row>
    <row r="18593" s="14" customFormat="1" customHeight="1" spans="11:16">
      <c r="K18593" s="36"/>
      <c r="L18593" s="36"/>
      <c r="O18593" s="36"/>
      <c r="P18593" s="36"/>
    </row>
    <row r="18594" s="14" customFormat="1" customHeight="1" spans="11:16">
      <c r="K18594" s="36"/>
      <c r="L18594" s="36"/>
      <c r="O18594" s="36"/>
      <c r="P18594" s="36"/>
    </row>
    <row r="18595" s="14" customFormat="1" customHeight="1" spans="11:16">
      <c r="K18595" s="36"/>
      <c r="L18595" s="36"/>
      <c r="O18595" s="36"/>
      <c r="P18595" s="36"/>
    </row>
    <row r="18596" s="14" customFormat="1" customHeight="1" spans="11:16">
      <c r="K18596" s="36"/>
      <c r="L18596" s="36"/>
      <c r="O18596" s="36"/>
      <c r="P18596" s="36"/>
    </row>
    <row r="18597" s="14" customFormat="1" customHeight="1" spans="11:16">
      <c r="K18597" s="36"/>
      <c r="L18597" s="36"/>
      <c r="O18597" s="36"/>
      <c r="P18597" s="36"/>
    </row>
    <row r="18598" s="14" customFormat="1" customHeight="1" spans="11:16">
      <c r="K18598" s="36"/>
      <c r="L18598" s="36"/>
      <c r="O18598" s="36"/>
      <c r="P18598" s="36"/>
    </row>
    <row r="18599" s="14" customFormat="1" customHeight="1" spans="11:16">
      <c r="K18599" s="36"/>
      <c r="L18599" s="36"/>
      <c r="O18599" s="36"/>
      <c r="P18599" s="36"/>
    </row>
    <row r="18600" s="14" customFormat="1" customHeight="1" spans="11:16">
      <c r="K18600" s="36"/>
      <c r="L18600" s="36"/>
      <c r="O18600" s="36"/>
      <c r="P18600" s="36"/>
    </row>
    <row r="18601" s="14" customFormat="1" customHeight="1" spans="11:16">
      <c r="K18601" s="36"/>
      <c r="L18601" s="36"/>
      <c r="O18601" s="36"/>
      <c r="P18601" s="36"/>
    </row>
    <row r="18602" s="14" customFormat="1" customHeight="1" spans="11:16">
      <c r="K18602" s="36"/>
      <c r="L18602" s="36"/>
      <c r="O18602" s="36"/>
      <c r="P18602" s="36"/>
    </row>
    <row r="18603" s="14" customFormat="1" customHeight="1" spans="11:16">
      <c r="K18603" s="36"/>
      <c r="L18603" s="36"/>
      <c r="O18603" s="36"/>
      <c r="P18603" s="36"/>
    </row>
    <row r="18604" s="14" customFormat="1" customHeight="1" spans="11:16">
      <c r="K18604" s="36"/>
      <c r="L18604" s="36"/>
      <c r="O18604" s="36"/>
      <c r="P18604" s="36"/>
    </row>
    <row r="18605" s="14" customFormat="1" customHeight="1" spans="11:16">
      <c r="K18605" s="36"/>
      <c r="L18605" s="36"/>
      <c r="O18605" s="36"/>
      <c r="P18605" s="36"/>
    </row>
    <row r="18606" s="14" customFormat="1" customHeight="1" spans="11:16">
      <c r="K18606" s="36"/>
      <c r="L18606" s="36"/>
      <c r="O18606" s="36"/>
      <c r="P18606" s="36"/>
    </row>
    <row r="18607" s="14" customFormat="1" customHeight="1" spans="11:16">
      <c r="K18607" s="36"/>
      <c r="L18607" s="36"/>
      <c r="O18607" s="36"/>
      <c r="P18607" s="36"/>
    </row>
    <row r="18608" s="14" customFormat="1" customHeight="1" spans="11:16">
      <c r="K18608" s="36"/>
      <c r="L18608" s="36"/>
      <c r="O18608" s="36"/>
      <c r="P18608" s="36"/>
    </row>
    <row r="18609" s="14" customFormat="1" customHeight="1" spans="11:16">
      <c r="K18609" s="36"/>
      <c r="L18609" s="36"/>
      <c r="O18609" s="36"/>
      <c r="P18609" s="36"/>
    </row>
    <row r="18610" s="14" customFormat="1" customHeight="1" spans="11:16">
      <c r="K18610" s="36"/>
      <c r="L18610" s="36"/>
      <c r="O18610" s="36"/>
      <c r="P18610" s="36"/>
    </row>
    <row r="18611" s="14" customFormat="1" customHeight="1" spans="11:16">
      <c r="K18611" s="36"/>
      <c r="L18611" s="36"/>
      <c r="O18611" s="36"/>
      <c r="P18611" s="36"/>
    </row>
    <row r="18612" s="14" customFormat="1" customHeight="1" spans="11:16">
      <c r="K18612" s="36"/>
      <c r="L18612" s="36"/>
      <c r="O18612" s="36"/>
      <c r="P18612" s="36"/>
    </row>
    <row r="18613" s="14" customFormat="1" customHeight="1" spans="11:16">
      <c r="K18613" s="36"/>
      <c r="L18613" s="36"/>
      <c r="O18613" s="36"/>
      <c r="P18613" s="36"/>
    </row>
    <row r="18614" s="14" customFormat="1" customHeight="1" spans="11:16">
      <c r="K18614" s="36"/>
      <c r="L18614" s="36"/>
      <c r="O18614" s="36"/>
      <c r="P18614" s="36"/>
    </row>
    <row r="18615" s="14" customFormat="1" customHeight="1" spans="11:16">
      <c r="K18615" s="36"/>
      <c r="L18615" s="36"/>
      <c r="O18615" s="36"/>
      <c r="P18615" s="36"/>
    </row>
    <row r="18616" s="14" customFormat="1" customHeight="1" spans="11:16">
      <c r="K18616" s="36"/>
      <c r="L18616" s="36"/>
      <c r="O18616" s="36"/>
      <c r="P18616" s="36"/>
    </row>
    <row r="18617" s="14" customFormat="1" customHeight="1" spans="11:16">
      <c r="K18617" s="36"/>
      <c r="L18617" s="36"/>
      <c r="O18617" s="36"/>
      <c r="P18617" s="36"/>
    </row>
    <row r="18618" s="14" customFormat="1" customHeight="1" spans="11:16">
      <c r="K18618" s="36"/>
      <c r="L18618" s="36"/>
      <c r="O18618" s="36"/>
      <c r="P18618" s="36"/>
    </row>
    <row r="18619" s="14" customFormat="1" customHeight="1" spans="11:16">
      <c r="K18619" s="36"/>
      <c r="L18619" s="36"/>
      <c r="O18619" s="36"/>
      <c r="P18619" s="36"/>
    </row>
    <row r="18620" s="14" customFormat="1" customHeight="1" spans="11:16">
      <c r="K18620" s="36"/>
      <c r="L18620" s="36"/>
      <c r="O18620" s="36"/>
      <c r="P18620" s="36"/>
    </row>
    <row r="18621" s="14" customFormat="1" customHeight="1" spans="11:16">
      <c r="K18621" s="36"/>
      <c r="L18621" s="36"/>
      <c r="O18621" s="36"/>
      <c r="P18621" s="36"/>
    </row>
    <row r="18622" s="14" customFormat="1" customHeight="1" spans="11:16">
      <c r="K18622" s="36"/>
      <c r="L18622" s="36"/>
      <c r="O18622" s="36"/>
      <c r="P18622" s="36"/>
    </row>
    <row r="18623" s="14" customFormat="1" customHeight="1" spans="11:16">
      <c r="K18623" s="36"/>
      <c r="L18623" s="36"/>
      <c r="O18623" s="36"/>
      <c r="P18623" s="36"/>
    </row>
    <row r="18624" s="14" customFormat="1" customHeight="1" spans="11:16">
      <c r="K18624" s="36"/>
      <c r="L18624" s="36"/>
      <c r="O18624" s="36"/>
      <c r="P18624" s="36"/>
    </row>
    <row r="18625" s="14" customFormat="1" customHeight="1" spans="11:16">
      <c r="K18625" s="36"/>
      <c r="L18625" s="36"/>
      <c r="O18625" s="36"/>
      <c r="P18625" s="36"/>
    </row>
    <row r="18626" s="14" customFormat="1" customHeight="1" spans="11:16">
      <c r="K18626" s="36"/>
      <c r="L18626" s="36"/>
      <c r="O18626" s="36"/>
      <c r="P18626" s="36"/>
    </row>
    <row r="18627" s="14" customFormat="1" customHeight="1" spans="11:16">
      <c r="K18627" s="36"/>
      <c r="L18627" s="36"/>
      <c r="O18627" s="36"/>
      <c r="P18627" s="36"/>
    </row>
    <row r="18628" s="14" customFormat="1" customHeight="1" spans="11:16">
      <c r="K18628" s="36"/>
      <c r="L18628" s="36"/>
      <c r="O18628" s="36"/>
      <c r="P18628" s="36"/>
    </row>
    <row r="18629" s="14" customFormat="1" customHeight="1" spans="11:16">
      <c r="K18629" s="36"/>
      <c r="L18629" s="36"/>
      <c r="O18629" s="36"/>
      <c r="P18629" s="36"/>
    </row>
    <row r="18630" s="14" customFormat="1" customHeight="1" spans="11:16">
      <c r="K18630" s="36"/>
      <c r="L18630" s="36"/>
      <c r="O18630" s="36"/>
      <c r="P18630" s="36"/>
    </row>
    <row r="18631" s="14" customFormat="1" customHeight="1" spans="11:16">
      <c r="K18631" s="36"/>
      <c r="L18631" s="36"/>
      <c r="O18631" s="36"/>
      <c r="P18631" s="36"/>
    </row>
    <row r="18632" s="14" customFormat="1" customHeight="1" spans="11:16">
      <c r="K18632" s="36"/>
      <c r="L18632" s="36"/>
      <c r="O18632" s="36"/>
      <c r="P18632" s="36"/>
    </row>
    <row r="18633" s="14" customFormat="1" customHeight="1" spans="11:16">
      <c r="K18633" s="36"/>
      <c r="L18633" s="36"/>
      <c r="O18633" s="36"/>
      <c r="P18633" s="36"/>
    </row>
    <row r="18634" s="14" customFormat="1" customHeight="1" spans="11:16">
      <c r="K18634" s="36"/>
      <c r="L18634" s="36"/>
      <c r="O18634" s="36"/>
      <c r="P18634" s="36"/>
    </row>
    <row r="18635" s="14" customFormat="1" customHeight="1" spans="11:16">
      <c r="K18635" s="36"/>
      <c r="L18635" s="36"/>
      <c r="O18635" s="36"/>
      <c r="P18635" s="36"/>
    </row>
    <row r="18636" s="14" customFormat="1" customHeight="1" spans="11:16">
      <c r="K18636" s="36"/>
      <c r="L18636" s="36"/>
      <c r="O18636" s="36"/>
      <c r="P18636" s="36"/>
    </row>
    <row r="18637" s="14" customFormat="1" customHeight="1" spans="11:16">
      <c r="K18637" s="36"/>
      <c r="L18637" s="36"/>
      <c r="O18637" s="36"/>
      <c r="P18637" s="36"/>
    </row>
    <row r="18638" s="14" customFormat="1" customHeight="1" spans="11:16">
      <c r="K18638" s="36"/>
      <c r="L18638" s="36"/>
      <c r="O18638" s="36"/>
      <c r="P18638" s="36"/>
    </row>
    <row r="18639" s="14" customFormat="1" customHeight="1" spans="11:16">
      <c r="K18639" s="36"/>
      <c r="L18639" s="36"/>
      <c r="O18639" s="36"/>
      <c r="P18639" s="36"/>
    </row>
    <row r="18640" s="14" customFormat="1" customHeight="1" spans="11:16">
      <c r="K18640" s="36"/>
      <c r="L18640" s="36"/>
      <c r="O18640" s="36"/>
      <c r="P18640" s="36"/>
    </row>
    <row r="18641" s="14" customFormat="1" customHeight="1" spans="11:16">
      <c r="K18641" s="36"/>
      <c r="L18641" s="36"/>
      <c r="O18641" s="36"/>
      <c r="P18641" s="36"/>
    </row>
    <row r="18642" s="14" customFormat="1" customHeight="1" spans="11:16">
      <c r="K18642" s="36"/>
      <c r="L18642" s="36"/>
      <c r="O18642" s="36"/>
      <c r="P18642" s="36"/>
    </row>
    <row r="18643" s="14" customFormat="1" customHeight="1" spans="11:16">
      <c r="K18643" s="36"/>
      <c r="L18643" s="36"/>
      <c r="O18643" s="36"/>
      <c r="P18643" s="36"/>
    </row>
    <row r="18644" s="14" customFormat="1" customHeight="1" spans="11:16">
      <c r="K18644" s="36"/>
      <c r="L18644" s="36"/>
      <c r="O18644" s="36"/>
      <c r="P18644" s="36"/>
    </row>
    <row r="18645" s="14" customFormat="1" customHeight="1" spans="11:16">
      <c r="K18645" s="36"/>
      <c r="L18645" s="36"/>
      <c r="O18645" s="36"/>
      <c r="P18645" s="36"/>
    </row>
    <row r="18646" s="14" customFormat="1" customHeight="1" spans="11:16">
      <c r="K18646" s="36"/>
      <c r="L18646" s="36"/>
      <c r="O18646" s="36"/>
      <c r="P18646" s="36"/>
    </row>
    <row r="18647" s="14" customFormat="1" customHeight="1" spans="11:16">
      <c r="K18647" s="36"/>
      <c r="L18647" s="36"/>
      <c r="O18647" s="36"/>
      <c r="P18647" s="36"/>
    </row>
    <row r="18648" s="14" customFormat="1" customHeight="1" spans="11:16">
      <c r="K18648" s="36"/>
      <c r="L18648" s="36"/>
      <c r="O18648" s="36"/>
      <c r="P18648" s="36"/>
    </row>
    <row r="18649" s="14" customFormat="1" customHeight="1" spans="11:16">
      <c r="K18649" s="36"/>
      <c r="L18649" s="36"/>
      <c r="O18649" s="36"/>
      <c r="P18649" s="36"/>
    </row>
    <row r="18650" s="14" customFormat="1" customHeight="1" spans="11:16">
      <c r="K18650" s="36"/>
      <c r="L18650" s="36"/>
      <c r="O18650" s="36"/>
      <c r="P18650" s="36"/>
    </row>
    <row r="18651" s="14" customFormat="1" customHeight="1" spans="11:16">
      <c r="K18651" s="36"/>
      <c r="L18651" s="36"/>
      <c r="O18651" s="36"/>
      <c r="P18651" s="36"/>
    </row>
    <row r="18652" s="14" customFormat="1" customHeight="1" spans="11:16">
      <c r="K18652" s="36"/>
      <c r="L18652" s="36"/>
      <c r="O18652" s="36"/>
      <c r="P18652" s="36"/>
    </row>
    <row r="18653" s="14" customFormat="1" customHeight="1" spans="11:16">
      <c r="K18653" s="36"/>
      <c r="L18653" s="36"/>
      <c r="O18653" s="36"/>
      <c r="P18653" s="36"/>
    </row>
    <row r="18654" s="14" customFormat="1" customHeight="1" spans="11:16">
      <c r="K18654" s="36"/>
      <c r="L18654" s="36"/>
      <c r="O18654" s="36"/>
      <c r="P18654" s="36"/>
    </row>
    <row r="18655" s="14" customFormat="1" customHeight="1" spans="11:16">
      <c r="K18655" s="36"/>
      <c r="L18655" s="36"/>
      <c r="O18655" s="36"/>
      <c r="P18655" s="36"/>
    </row>
    <row r="18656" s="14" customFormat="1" customHeight="1" spans="11:16">
      <c r="K18656" s="36"/>
      <c r="L18656" s="36"/>
      <c r="O18656" s="36"/>
      <c r="P18656" s="36"/>
    </row>
    <row r="18657" s="14" customFormat="1" customHeight="1" spans="11:16">
      <c r="K18657" s="36"/>
      <c r="L18657" s="36"/>
      <c r="O18657" s="36"/>
      <c r="P18657" s="36"/>
    </row>
    <row r="18658" s="14" customFormat="1" customHeight="1" spans="11:16">
      <c r="K18658" s="36"/>
      <c r="L18658" s="36"/>
      <c r="O18658" s="36"/>
      <c r="P18658" s="36"/>
    </row>
    <row r="18659" s="14" customFormat="1" customHeight="1" spans="11:16">
      <c r="K18659" s="36"/>
      <c r="L18659" s="36"/>
      <c r="O18659" s="36"/>
      <c r="P18659" s="36"/>
    </row>
    <row r="18660" s="14" customFormat="1" customHeight="1" spans="11:16">
      <c r="K18660" s="36"/>
      <c r="L18660" s="36"/>
      <c r="O18660" s="36"/>
      <c r="P18660" s="36"/>
    </row>
    <row r="18661" s="14" customFormat="1" customHeight="1" spans="11:16">
      <c r="K18661" s="36"/>
      <c r="L18661" s="36"/>
      <c r="O18661" s="36"/>
      <c r="P18661" s="36"/>
    </row>
    <row r="18662" s="14" customFormat="1" customHeight="1" spans="11:16">
      <c r="K18662" s="36"/>
      <c r="L18662" s="36"/>
      <c r="O18662" s="36"/>
      <c r="P18662" s="36"/>
    </row>
    <row r="18663" s="14" customFormat="1" customHeight="1" spans="11:16">
      <c r="K18663" s="36"/>
      <c r="L18663" s="36"/>
      <c r="O18663" s="36"/>
      <c r="P18663" s="36"/>
    </row>
    <row r="18664" s="14" customFormat="1" customHeight="1" spans="11:16">
      <c r="K18664" s="36"/>
      <c r="L18664" s="36"/>
      <c r="O18664" s="36"/>
      <c r="P18664" s="36"/>
    </row>
    <row r="18665" s="14" customFormat="1" customHeight="1" spans="11:16">
      <c r="K18665" s="36"/>
      <c r="L18665" s="36"/>
      <c r="O18665" s="36"/>
      <c r="P18665" s="36"/>
    </row>
    <row r="18666" s="14" customFormat="1" customHeight="1" spans="11:16">
      <c r="K18666" s="36"/>
      <c r="L18666" s="36"/>
      <c r="O18666" s="36"/>
      <c r="P18666" s="36"/>
    </row>
    <row r="18667" s="14" customFormat="1" customHeight="1" spans="11:16">
      <c r="K18667" s="36"/>
      <c r="L18667" s="36"/>
      <c r="O18667" s="36"/>
      <c r="P18667" s="36"/>
    </row>
    <row r="18668" s="14" customFormat="1" customHeight="1" spans="11:16">
      <c r="K18668" s="36"/>
      <c r="L18668" s="36"/>
      <c r="O18668" s="36"/>
      <c r="P18668" s="36"/>
    </row>
    <row r="18669" s="14" customFormat="1" customHeight="1" spans="11:16">
      <c r="K18669" s="36"/>
      <c r="L18669" s="36"/>
      <c r="O18669" s="36"/>
      <c r="P18669" s="36"/>
    </row>
    <row r="18670" s="14" customFormat="1" customHeight="1" spans="11:16">
      <c r="K18670" s="36"/>
      <c r="L18670" s="36"/>
      <c r="O18670" s="36"/>
      <c r="P18670" s="36"/>
    </row>
    <row r="18671" s="14" customFormat="1" customHeight="1" spans="11:16">
      <c r="K18671" s="36"/>
      <c r="L18671" s="36"/>
      <c r="O18671" s="36"/>
      <c r="P18671" s="36"/>
    </row>
    <row r="18672" s="14" customFormat="1" customHeight="1" spans="11:16">
      <c r="K18672" s="36"/>
      <c r="L18672" s="36"/>
      <c r="O18672" s="36"/>
      <c r="P18672" s="36"/>
    </row>
    <row r="18673" s="14" customFormat="1" customHeight="1" spans="11:16">
      <c r="K18673" s="36"/>
      <c r="L18673" s="36"/>
      <c r="O18673" s="36"/>
      <c r="P18673" s="36"/>
    </row>
    <row r="18674" s="14" customFormat="1" customHeight="1" spans="11:16">
      <c r="K18674" s="36"/>
      <c r="L18674" s="36"/>
      <c r="O18674" s="36"/>
      <c r="P18674" s="36"/>
    </row>
    <row r="18675" s="14" customFormat="1" customHeight="1" spans="11:16">
      <c r="K18675" s="36"/>
      <c r="L18675" s="36"/>
      <c r="O18675" s="36"/>
      <c r="P18675" s="36"/>
    </row>
    <row r="18676" s="14" customFormat="1" customHeight="1" spans="11:16">
      <c r="K18676" s="36"/>
      <c r="L18676" s="36"/>
      <c r="O18676" s="36"/>
      <c r="P18676" s="36"/>
    </row>
    <row r="18677" s="14" customFormat="1" customHeight="1" spans="11:16">
      <c r="K18677" s="36"/>
      <c r="L18677" s="36"/>
      <c r="O18677" s="36"/>
      <c r="P18677" s="36"/>
    </row>
    <row r="18678" s="14" customFormat="1" customHeight="1" spans="11:16">
      <c r="K18678" s="36"/>
      <c r="L18678" s="36"/>
      <c r="O18678" s="36"/>
      <c r="P18678" s="36"/>
    </row>
    <row r="18679" s="14" customFormat="1" customHeight="1" spans="11:16">
      <c r="K18679" s="36"/>
      <c r="L18679" s="36"/>
      <c r="O18679" s="36"/>
      <c r="P18679" s="36"/>
    </row>
    <row r="18680" s="14" customFormat="1" customHeight="1" spans="11:16">
      <c r="K18680" s="36"/>
      <c r="L18680" s="36"/>
      <c r="O18680" s="36"/>
      <c r="P18680" s="36"/>
    </row>
    <row r="18681" s="14" customFormat="1" customHeight="1" spans="11:16">
      <c r="K18681" s="36"/>
      <c r="L18681" s="36"/>
      <c r="O18681" s="36"/>
      <c r="P18681" s="36"/>
    </row>
    <row r="18682" s="14" customFormat="1" customHeight="1" spans="11:16">
      <c r="K18682" s="36"/>
      <c r="L18682" s="36"/>
      <c r="O18682" s="36"/>
      <c r="P18682" s="36"/>
    </row>
    <row r="18683" s="14" customFormat="1" customHeight="1" spans="11:16">
      <c r="K18683" s="36"/>
      <c r="L18683" s="36"/>
      <c r="O18683" s="36"/>
      <c r="P18683" s="36"/>
    </row>
    <row r="18684" s="14" customFormat="1" customHeight="1" spans="11:16">
      <c r="K18684" s="36"/>
      <c r="L18684" s="36"/>
      <c r="O18684" s="36"/>
      <c r="P18684" s="36"/>
    </row>
    <row r="18685" s="14" customFormat="1" customHeight="1" spans="11:16">
      <c r="K18685" s="36"/>
      <c r="L18685" s="36"/>
      <c r="O18685" s="36"/>
      <c r="P18685" s="36"/>
    </row>
    <row r="18686" s="14" customFormat="1" customHeight="1" spans="11:16">
      <c r="K18686" s="36"/>
      <c r="L18686" s="36"/>
      <c r="O18686" s="36"/>
      <c r="P18686" s="36"/>
    </row>
    <row r="18687" s="14" customFormat="1" customHeight="1" spans="11:16">
      <c r="K18687" s="36"/>
      <c r="L18687" s="36"/>
      <c r="O18687" s="36"/>
      <c r="P18687" s="36"/>
    </row>
    <row r="18688" s="14" customFormat="1" customHeight="1" spans="11:16">
      <c r="K18688" s="36"/>
      <c r="L18688" s="36"/>
      <c r="O18688" s="36"/>
      <c r="P18688" s="36"/>
    </row>
    <row r="18689" s="14" customFormat="1" customHeight="1" spans="11:16">
      <c r="K18689" s="36"/>
      <c r="L18689" s="36"/>
      <c r="O18689" s="36"/>
      <c r="P18689" s="36"/>
    </row>
    <row r="18690" s="14" customFormat="1" customHeight="1" spans="11:16">
      <c r="K18690" s="36"/>
      <c r="L18690" s="36"/>
      <c r="O18690" s="36"/>
      <c r="P18690" s="36"/>
    </row>
    <row r="18691" s="14" customFormat="1" customHeight="1" spans="11:16">
      <c r="K18691" s="36"/>
      <c r="L18691" s="36"/>
      <c r="O18691" s="36"/>
      <c r="P18691" s="36"/>
    </row>
    <row r="18692" s="14" customFormat="1" customHeight="1" spans="11:16">
      <c r="K18692" s="36"/>
      <c r="L18692" s="36"/>
      <c r="O18692" s="36"/>
      <c r="P18692" s="36"/>
    </row>
    <row r="18693" s="14" customFormat="1" customHeight="1" spans="11:16">
      <c r="K18693" s="36"/>
      <c r="L18693" s="36"/>
      <c r="O18693" s="36"/>
      <c r="P18693" s="36"/>
    </row>
    <row r="18694" s="14" customFormat="1" customHeight="1" spans="11:16">
      <c r="K18694" s="36"/>
      <c r="L18694" s="36"/>
      <c r="O18694" s="36"/>
      <c r="P18694" s="36"/>
    </row>
    <row r="18695" s="14" customFormat="1" customHeight="1" spans="11:16">
      <c r="K18695" s="36"/>
      <c r="L18695" s="36"/>
      <c r="O18695" s="36"/>
      <c r="P18695" s="36"/>
    </row>
    <row r="18696" s="14" customFormat="1" customHeight="1" spans="11:16">
      <c r="K18696" s="36"/>
      <c r="L18696" s="36"/>
      <c r="O18696" s="36"/>
      <c r="P18696" s="36"/>
    </row>
    <row r="18697" s="14" customFormat="1" customHeight="1" spans="11:16">
      <c r="K18697" s="36"/>
      <c r="L18697" s="36"/>
      <c r="O18697" s="36"/>
      <c r="P18697" s="36"/>
    </row>
    <row r="18698" s="14" customFormat="1" customHeight="1" spans="11:16">
      <c r="K18698" s="36"/>
      <c r="L18698" s="36"/>
      <c r="O18698" s="36"/>
      <c r="P18698" s="36"/>
    </row>
    <row r="18699" s="14" customFormat="1" customHeight="1" spans="11:16">
      <c r="K18699" s="36"/>
      <c r="L18699" s="36"/>
      <c r="O18699" s="36"/>
      <c r="P18699" s="36"/>
    </row>
    <row r="18700" s="14" customFormat="1" customHeight="1" spans="11:16">
      <c r="K18700" s="36"/>
      <c r="L18700" s="36"/>
      <c r="O18700" s="36"/>
      <c r="P18700" s="36"/>
    </row>
    <row r="18701" s="14" customFormat="1" customHeight="1" spans="11:16">
      <c r="K18701" s="36"/>
      <c r="L18701" s="36"/>
      <c r="O18701" s="36"/>
      <c r="P18701" s="36"/>
    </row>
    <row r="18702" s="14" customFormat="1" customHeight="1" spans="11:16">
      <c r="K18702" s="36"/>
      <c r="L18702" s="36"/>
      <c r="O18702" s="36"/>
      <c r="P18702" s="36"/>
    </row>
    <row r="18703" s="14" customFormat="1" customHeight="1" spans="11:16">
      <c r="K18703" s="36"/>
      <c r="L18703" s="36"/>
      <c r="O18703" s="36"/>
      <c r="P18703" s="36"/>
    </row>
    <row r="18704" s="14" customFormat="1" customHeight="1" spans="11:16">
      <c r="K18704" s="36"/>
      <c r="L18704" s="36"/>
      <c r="O18704" s="36"/>
      <c r="P18704" s="36"/>
    </row>
    <row r="18705" s="14" customFormat="1" customHeight="1" spans="11:16">
      <c r="K18705" s="36"/>
      <c r="L18705" s="36"/>
      <c r="O18705" s="36"/>
      <c r="P18705" s="36"/>
    </row>
    <row r="18706" s="14" customFormat="1" customHeight="1" spans="11:16">
      <c r="K18706" s="36"/>
      <c r="L18706" s="36"/>
      <c r="O18706" s="36"/>
      <c r="P18706" s="36"/>
    </row>
    <row r="18707" s="14" customFormat="1" customHeight="1" spans="11:16">
      <c r="K18707" s="36"/>
      <c r="L18707" s="36"/>
      <c r="O18707" s="36"/>
      <c r="P18707" s="36"/>
    </row>
    <row r="18708" s="14" customFormat="1" customHeight="1" spans="11:16">
      <c r="K18708" s="36"/>
      <c r="L18708" s="36"/>
      <c r="O18708" s="36"/>
      <c r="P18708" s="36"/>
    </row>
    <row r="18709" s="14" customFormat="1" customHeight="1" spans="11:16">
      <c r="K18709" s="36"/>
      <c r="L18709" s="36"/>
      <c r="O18709" s="36"/>
      <c r="P18709" s="36"/>
    </row>
    <row r="18710" s="14" customFormat="1" customHeight="1" spans="11:16">
      <c r="K18710" s="36"/>
      <c r="L18710" s="36"/>
      <c r="O18710" s="36"/>
      <c r="P18710" s="36"/>
    </row>
    <row r="18711" s="14" customFormat="1" customHeight="1" spans="11:16">
      <c r="K18711" s="36"/>
      <c r="L18711" s="36"/>
      <c r="O18711" s="36"/>
      <c r="P18711" s="36"/>
    </row>
    <row r="18712" s="14" customFormat="1" customHeight="1" spans="11:16">
      <c r="K18712" s="36"/>
      <c r="L18712" s="36"/>
      <c r="O18712" s="36"/>
      <c r="P18712" s="36"/>
    </row>
    <row r="18713" s="14" customFormat="1" customHeight="1" spans="11:16">
      <c r="K18713" s="36"/>
      <c r="L18713" s="36"/>
      <c r="O18713" s="36"/>
      <c r="P18713" s="36"/>
    </row>
    <row r="18714" s="14" customFormat="1" customHeight="1" spans="11:16">
      <c r="K18714" s="36"/>
      <c r="L18714" s="36"/>
      <c r="O18714" s="36"/>
      <c r="P18714" s="36"/>
    </row>
    <row r="18715" s="14" customFormat="1" customHeight="1" spans="11:16">
      <c r="K18715" s="36"/>
      <c r="L18715" s="36"/>
      <c r="O18715" s="36"/>
      <c r="P18715" s="36"/>
    </row>
    <row r="18716" s="14" customFormat="1" customHeight="1" spans="11:16">
      <c r="K18716" s="36"/>
      <c r="L18716" s="36"/>
      <c r="O18716" s="36"/>
      <c r="P18716" s="36"/>
    </row>
    <row r="18717" s="14" customFormat="1" customHeight="1" spans="11:16">
      <c r="K18717" s="36"/>
      <c r="L18717" s="36"/>
      <c r="O18717" s="36"/>
      <c r="P18717" s="36"/>
    </row>
    <row r="18718" s="14" customFormat="1" customHeight="1" spans="11:16">
      <c r="K18718" s="36"/>
      <c r="L18718" s="36"/>
      <c r="O18718" s="36"/>
      <c r="P18718" s="36"/>
    </row>
    <row r="18719" s="14" customFormat="1" customHeight="1" spans="11:16">
      <c r="K18719" s="36"/>
      <c r="L18719" s="36"/>
      <c r="O18719" s="36"/>
      <c r="P18719" s="36"/>
    </row>
    <row r="18720" s="14" customFormat="1" customHeight="1" spans="11:16">
      <c r="K18720" s="36"/>
      <c r="L18720" s="36"/>
      <c r="O18720" s="36"/>
      <c r="P18720" s="36"/>
    </row>
    <row r="18721" s="14" customFormat="1" customHeight="1" spans="11:16">
      <c r="K18721" s="36"/>
      <c r="L18721" s="36"/>
      <c r="O18721" s="36"/>
      <c r="P18721" s="36"/>
    </row>
    <row r="18722" s="14" customFormat="1" customHeight="1" spans="11:16">
      <c r="K18722" s="36"/>
      <c r="L18722" s="36"/>
      <c r="O18722" s="36"/>
      <c r="P18722" s="36"/>
    </row>
    <row r="18723" s="14" customFormat="1" customHeight="1" spans="11:16">
      <c r="K18723" s="36"/>
      <c r="L18723" s="36"/>
      <c r="O18723" s="36"/>
      <c r="P18723" s="36"/>
    </row>
    <row r="18724" s="14" customFormat="1" customHeight="1" spans="11:16">
      <c r="K18724" s="36"/>
      <c r="L18724" s="36"/>
      <c r="O18724" s="36"/>
      <c r="P18724" s="36"/>
    </row>
    <row r="18725" s="14" customFormat="1" customHeight="1" spans="11:16">
      <c r="K18725" s="36"/>
      <c r="L18725" s="36"/>
      <c r="O18725" s="36"/>
      <c r="P18725" s="36"/>
    </row>
    <row r="18726" s="14" customFormat="1" customHeight="1" spans="11:16">
      <c r="K18726" s="36"/>
      <c r="L18726" s="36"/>
      <c r="O18726" s="36"/>
      <c r="P18726" s="36"/>
    </row>
    <row r="18727" s="14" customFormat="1" customHeight="1" spans="11:16">
      <c r="K18727" s="36"/>
      <c r="L18727" s="36"/>
      <c r="O18727" s="36"/>
      <c r="P18727" s="36"/>
    </row>
    <row r="18728" s="14" customFormat="1" customHeight="1" spans="11:16">
      <c r="K18728" s="36"/>
      <c r="L18728" s="36"/>
      <c r="O18728" s="36"/>
      <c r="P18728" s="36"/>
    </row>
    <row r="18729" s="14" customFormat="1" customHeight="1" spans="11:16">
      <c r="K18729" s="36"/>
      <c r="L18729" s="36"/>
      <c r="O18729" s="36"/>
      <c r="P18729" s="36"/>
    </row>
    <row r="18730" s="14" customFormat="1" customHeight="1" spans="11:16">
      <c r="K18730" s="36"/>
      <c r="L18730" s="36"/>
      <c r="O18730" s="36"/>
      <c r="P18730" s="36"/>
    </row>
    <row r="18731" s="14" customFormat="1" customHeight="1" spans="11:16">
      <c r="K18731" s="36"/>
      <c r="L18731" s="36"/>
      <c r="O18731" s="36"/>
      <c r="P18731" s="36"/>
    </row>
    <row r="18732" s="14" customFormat="1" customHeight="1" spans="11:16">
      <c r="K18732" s="36"/>
      <c r="L18732" s="36"/>
      <c r="O18732" s="36"/>
      <c r="P18732" s="36"/>
    </row>
    <row r="18733" s="14" customFormat="1" customHeight="1" spans="11:16">
      <c r="K18733" s="36"/>
      <c r="L18733" s="36"/>
      <c r="O18733" s="36"/>
      <c r="P18733" s="36"/>
    </row>
    <row r="18734" s="14" customFormat="1" customHeight="1" spans="11:16">
      <c r="K18734" s="36"/>
      <c r="L18734" s="36"/>
      <c r="O18734" s="36"/>
      <c r="P18734" s="36"/>
    </row>
    <row r="18735" s="14" customFormat="1" customHeight="1" spans="11:16">
      <c r="K18735" s="36"/>
      <c r="L18735" s="36"/>
      <c r="O18735" s="36"/>
      <c r="P18735" s="36"/>
    </row>
    <row r="18736" s="14" customFormat="1" customHeight="1" spans="11:16">
      <c r="K18736" s="36"/>
      <c r="L18736" s="36"/>
      <c r="O18736" s="36"/>
      <c r="P18736" s="36"/>
    </row>
    <row r="18737" s="14" customFormat="1" customHeight="1" spans="11:16">
      <c r="K18737" s="36"/>
      <c r="L18737" s="36"/>
      <c r="O18737" s="36"/>
      <c r="P18737" s="36"/>
    </row>
    <row r="18738" s="14" customFormat="1" customHeight="1" spans="11:16">
      <c r="K18738" s="36"/>
      <c r="L18738" s="36"/>
      <c r="O18738" s="36"/>
      <c r="P18738" s="36"/>
    </row>
    <row r="18739" s="14" customFormat="1" customHeight="1" spans="11:16">
      <c r="K18739" s="36"/>
      <c r="L18739" s="36"/>
      <c r="O18739" s="36"/>
      <c r="P18739" s="36"/>
    </row>
    <row r="18740" s="14" customFormat="1" customHeight="1" spans="11:16">
      <c r="K18740" s="36"/>
      <c r="L18740" s="36"/>
      <c r="O18740" s="36"/>
      <c r="P18740" s="36"/>
    </row>
    <row r="18741" s="14" customFormat="1" customHeight="1" spans="11:16">
      <c r="K18741" s="36"/>
      <c r="L18741" s="36"/>
      <c r="O18741" s="36"/>
      <c r="P18741" s="36"/>
    </row>
    <row r="18742" s="14" customFormat="1" customHeight="1" spans="11:16">
      <c r="K18742" s="36"/>
      <c r="L18742" s="36"/>
      <c r="O18742" s="36"/>
      <c r="P18742" s="36"/>
    </row>
    <row r="18743" s="14" customFormat="1" customHeight="1" spans="11:16">
      <c r="K18743" s="36"/>
      <c r="L18743" s="36"/>
      <c r="O18743" s="36"/>
      <c r="P18743" s="36"/>
    </row>
    <row r="18744" s="14" customFormat="1" customHeight="1" spans="11:16">
      <c r="K18744" s="36"/>
      <c r="L18744" s="36"/>
      <c r="O18744" s="36"/>
      <c r="P18744" s="36"/>
    </row>
    <row r="18745" s="14" customFormat="1" customHeight="1" spans="11:16">
      <c r="K18745" s="36"/>
      <c r="L18745" s="36"/>
      <c r="O18745" s="36"/>
      <c r="P18745" s="36"/>
    </row>
    <row r="18746" s="14" customFormat="1" customHeight="1" spans="11:16">
      <c r="K18746" s="36"/>
      <c r="L18746" s="36"/>
      <c r="O18746" s="36"/>
      <c r="P18746" s="36"/>
    </row>
    <row r="18747" s="14" customFormat="1" customHeight="1" spans="11:16">
      <c r="K18747" s="36"/>
      <c r="L18747" s="36"/>
      <c r="O18747" s="36"/>
      <c r="P18747" s="36"/>
    </row>
    <row r="18748" s="14" customFormat="1" customHeight="1" spans="11:16">
      <c r="K18748" s="36"/>
      <c r="L18748" s="36"/>
      <c r="O18748" s="36"/>
      <c r="P18748" s="36"/>
    </row>
    <row r="18749" s="14" customFormat="1" customHeight="1" spans="11:16">
      <c r="K18749" s="36"/>
      <c r="L18749" s="36"/>
      <c r="O18749" s="36"/>
      <c r="P18749" s="36"/>
    </row>
    <row r="18750" s="14" customFormat="1" customHeight="1" spans="11:16">
      <c r="K18750" s="36"/>
      <c r="L18750" s="36"/>
      <c r="O18750" s="36"/>
      <c r="P18750" s="36"/>
    </row>
    <row r="18751" s="14" customFormat="1" customHeight="1" spans="11:16">
      <c r="K18751" s="36"/>
      <c r="L18751" s="36"/>
      <c r="O18751" s="36"/>
      <c r="P18751" s="36"/>
    </row>
    <row r="18752" s="14" customFormat="1" customHeight="1" spans="11:16">
      <c r="K18752" s="36"/>
      <c r="L18752" s="36"/>
      <c r="O18752" s="36"/>
      <c r="P18752" s="36"/>
    </row>
    <row r="18753" s="14" customFormat="1" customHeight="1" spans="11:16">
      <c r="K18753" s="36"/>
      <c r="L18753" s="36"/>
      <c r="O18753" s="36"/>
      <c r="P18753" s="36"/>
    </row>
    <row r="18754" s="14" customFormat="1" customHeight="1" spans="11:16">
      <c r="K18754" s="36"/>
      <c r="L18754" s="36"/>
      <c r="O18754" s="36"/>
      <c r="P18754" s="36"/>
    </row>
    <row r="18755" s="14" customFormat="1" customHeight="1" spans="11:16">
      <c r="K18755" s="36"/>
      <c r="L18755" s="36"/>
      <c r="O18755" s="36"/>
      <c r="P18755" s="36"/>
    </row>
    <row r="18756" s="14" customFormat="1" customHeight="1" spans="11:16">
      <c r="K18756" s="36"/>
      <c r="L18756" s="36"/>
      <c r="O18756" s="36"/>
      <c r="P18756" s="36"/>
    </row>
    <row r="18757" s="14" customFormat="1" customHeight="1" spans="11:16">
      <c r="K18757" s="36"/>
      <c r="L18757" s="36"/>
      <c r="O18757" s="36"/>
      <c r="P18757" s="36"/>
    </row>
    <row r="18758" s="14" customFormat="1" customHeight="1" spans="11:16">
      <c r="K18758" s="36"/>
      <c r="L18758" s="36"/>
      <c r="O18758" s="36"/>
      <c r="P18758" s="36"/>
    </row>
    <row r="18759" s="14" customFormat="1" customHeight="1" spans="11:16">
      <c r="K18759" s="36"/>
      <c r="L18759" s="36"/>
      <c r="O18759" s="36"/>
      <c r="P18759" s="36"/>
    </row>
    <row r="18760" s="14" customFormat="1" customHeight="1" spans="11:16">
      <c r="K18760" s="36"/>
      <c r="L18760" s="36"/>
      <c r="O18760" s="36"/>
      <c r="P18760" s="36"/>
    </row>
    <row r="18761" s="14" customFormat="1" customHeight="1" spans="11:16">
      <c r="K18761" s="36"/>
      <c r="L18761" s="36"/>
      <c r="O18761" s="36"/>
      <c r="P18761" s="36"/>
    </row>
    <row r="18762" s="14" customFormat="1" customHeight="1" spans="11:16">
      <c r="K18762" s="36"/>
      <c r="L18762" s="36"/>
      <c r="O18762" s="36"/>
      <c r="P18762" s="36"/>
    </row>
    <row r="18763" s="14" customFormat="1" customHeight="1" spans="11:16">
      <c r="K18763" s="36"/>
      <c r="L18763" s="36"/>
      <c r="O18763" s="36"/>
      <c r="P18763" s="36"/>
    </row>
    <row r="18764" s="14" customFormat="1" customHeight="1" spans="11:16">
      <c r="K18764" s="36"/>
      <c r="L18764" s="36"/>
      <c r="O18764" s="36"/>
      <c r="P18764" s="36"/>
    </row>
    <row r="18765" s="14" customFormat="1" customHeight="1" spans="11:16">
      <c r="K18765" s="36"/>
      <c r="L18765" s="36"/>
      <c r="O18765" s="36"/>
      <c r="P18765" s="36"/>
    </row>
    <row r="18766" s="14" customFormat="1" customHeight="1" spans="11:16">
      <c r="K18766" s="36"/>
      <c r="L18766" s="36"/>
      <c r="O18766" s="36"/>
      <c r="P18766" s="36"/>
    </row>
    <row r="18767" s="14" customFormat="1" customHeight="1" spans="11:16">
      <c r="K18767" s="36"/>
      <c r="L18767" s="36"/>
      <c r="O18767" s="36"/>
      <c r="P18767" s="36"/>
    </row>
    <row r="18768" s="14" customFormat="1" customHeight="1" spans="11:16">
      <c r="K18768" s="36"/>
      <c r="L18768" s="36"/>
      <c r="O18768" s="36"/>
      <c r="P18768" s="36"/>
    </row>
    <row r="18769" s="14" customFormat="1" customHeight="1" spans="11:16">
      <c r="K18769" s="36"/>
      <c r="L18769" s="36"/>
      <c r="O18769" s="36"/>
      <c r="P18769" s="36"/>
    </row>
    <row r="18770" s="14" customFormat="1" customHeight="1" spans="11:16">
      <c r="K18770" s="36"/>
      <c r="L18770" s="36"/>
      <c r="O18770" s="36"/>
      <c r="P18770" s="36"/>
    </row>
    <row r="18771" s="14" customFormat="1" customHeight="1" spans="11:16">
      <c r="K18771" s="36"/>
      <c r="L18771" s="36"/>
      <c r="O18771" s="36"/>
      <c r="P18771" s="36"/>
    </row>
    <row r="18772" s="14" customFormat="1" customHeight="1" spans="11:16">
      <c r="K18772" s="36"/>
      <c r="L18772" s="36"/>
      <c r="O18772" s="36"/>
      <c r="P18772" s="36"/>
    </row>
    <row r="18773" s="14" customFormat="1" customHeight="1" spans="11:16">
      <c r="K18773" s="36"/>
      <c r="L18773" s="36"/>
      <c r="O18773" s="36"/>
      <c r="P18773" s="36"/>
    </row>
    <row r="18774" s="14" customFormat="1" customHeight="1" spans="11:16">
      <c r="K18774" s="36"/>
      <c r="L18774" s="36"/>
      <c r="O18774" s="36"/>
      <c r="P18774" s="36"/>
    </row>
    <row r="18775" s="14" customFormat="1" customHeight="1" spans="11:16">
      <c r="K18775" s="36"/>
      <c r="L18775" s="36"/>
      <c r="O18775" s="36"/>
      <c r="P18775" s="36"/>
    </row>
    <row r="18776" s="14" customFormat="1" customHeight="1" spans="11:16">
      <c r="K18776" s="36"/>
      <c r="L18776" s="36"/>
      <c r="O18776" s="36"/>
      <c r="P18776" s="36"/>
    </row>
    <row r="18777" s="14" customFormat="1" customHeight="1" spans="11:16">
      <c r="K18777" s="36"/>
      <c r="L18777" s="36"/>
      <c r="O18777" s="36"/>
      <c r="P18777" s="36"/>
    </row>
    <row r="18778" s="14" customFormat="1" customHeight="1" spans="11:16">
      <c r="K18778" s="36"/>
      <c r="L18778" s="36"/>
      <c r="O18778" s="36"/>
      <c r="P18778" s="36"/>
    </row>
    <row r="18779" s="14" customFormat="1" customHeight="1" spans="11:16">
      <c r="K18779" s="36"/>
      <c r="L18779" s="36"/>
      <c r="O18779" s="36"/>
      <c r="P18779" s="36"/>
    </row>
    <row r="18780" s="14" customFormat="1" customHeight="1" spans="11:16">
      <c r="K18780" s="36"/>
      <c r="L18780" s="36"/>
      <c r="O18780" s="36"/>
      <c r="P18780" s="36"/>
    </row>
    <row r="18781" s="14" customFormat="1" customHeight="1" spans="11:16">
      <c r="K18781" s="36"/>
      <c r="L18781" s="36"/>
      <c r="O18781" s="36"/>
      <c r="P18781" s="36"/>
    </row>
    <row r="18782" s="14" customFormat="1" customHeight="1" spans="11:16">
      <c r="K18782" s="36"/>
      <c r="L18782" s="36"/>
      <c r="O18782" s="36"/>
      <c r="P18782" s="36"/>
    </row>
    <row r="18783" s="14" customFormat="1" customHeight="1" spans="11:16">
      <c r="K18783" s="36"/>
      <c r="L18783" s="36"/>
      <c r="O18783" s="36"/>
      <c r="P18783" s="36"/>
    </row>
    <row r="18784" s="14" customFormat="1" customHeight="1" spans="11:16">
      <c r="K18784" s="36"/>
      <c r="L18784" s="36"/>
      <c r="O18784" s="36"/>
      <c r="P18784" s="36"/>
    </row>
    <row r="18785" s="14" customFormat="1" customHeight="1" spans="11:16">
      <c r="K18785" s="36"/>
      <c r="L18785" s="36"/>
      <c r="O18785" s="36"/>
      <c r="P18785" s="36"/>
    </row>
    <row r="18786" s="14" customFormat="1" customHeight="1" spans="11:16">
      <c r="K18786" s="36"/>
      <c r="L18786" s="36"/>
      <c r="O18786" s="36"/>
      <c r="P18786" s="36"/>
    </row>
    <row r="18787" s="14" customFormat="1" customHeight="1" spans="11:16">
      <c r="K18787" s="36"/>
      <c r="L18787" s="36"/>
      <c r="O18787" s="36"/>
      <c r="P18787" s="36"/>
    </row>
    <row r="18788" s="14" customFormat="1" customHeight="1" spans="11:16">
      <c r="K18788" s="36"/>
      <c r="L18788" s="36"/>
      <c r="O18788" s="36"/>
      <c r="P18788" s="36"/>
    </row>
    <row r="18789" s="14" customFormat="1" customHeight="1" spans="11:16">
      <c r="K18789" s="36"/>
      <c r="L18789" s="36"/>
      <c r="O18789" s="36"/>
      <c r="P18789" s="36"/>
    </row>
    <row r="18790" s="14" customFormat="1" customHeight="1" spans="11:16">
      <c r="K18790" s="36"/>
      <c r="L18790" s="36"/>
      <c r="O18790" s="36"/>
      <c r="P18790" s="36"/>
    </row>
    <row r="18791" s="14" customFormat="1" customHeight="1" spans="11:16">
      <c r="K18791" s="36"/>
      <c r="L18791" s="36"/>
      <c r="O18791" s="36"/>
      <c r="P18791" s="36"/>
    </row>
    <row r="18792" s="14" customFormat="1" customHeight="1" spans="11:16">
      <c r="K18792" s="36"/>
      <c r="L18792" s="36"/>
      <c r="O18792" s="36"/>
      <c r="P18792" s="36"/>
    </row>
    <row r="18793" s="14" customFormat="1" customHeight="1" spans="11:16">
      <c r="K18793" s="36"/>
      <c r="L18793" s="36"/>
      <c r="O18793" s="36"/>
      <c r="P18793" s="36"/>
    </row>
    <row r="18794" s="14" customFormat="1" customHeight="1" spans="11:16">
      <c r="K18794" s="36"/>
      <c r="L18794" s="36"/>
      <c r="O18794" s="36"/>
      <c r="P18794" s="36"/>
    </row>
    <row r="18795" s="14" customFormat="1" customHeight="1" spans="11:16">
      <c r="K18795" s="36"/>
      <c r="L18795" s="36"/>
      <c r="O18795" s="36"/>
      <c r="P18795" s="36"/>
    </row>
    <row r="18796" s="14" customFormat="1" customHeight="1" spans="11:16">
      <c r="K18796" s="36"/>
      <c r="L18796" s="36"/>
      <c r="O18796" s="36"/>
      <c r="P18796" s="36"/>
    </row>
    <row r="18797" s="14" customFormat="1" customHeight="1" spans="11:16">
      <c r="K18797" s="36"/>
      <c r="L18797" s="36"/>
      <c r="O18797" s="36"/>
      <c r="P18797" s="36"/>
    </row>
    <row r="18798" s="14" customFormat="1" customHeight="1" spans="11:16">
      <c r="K18798" s="36"/>
      <c r="L18798" s="36"/>
      <c r="O18798" s="36"/>
      <c r="P18798" s="36"/>
    </row>
    <row r="18799" s="14" customFormat="1" customHeight="1" spans="11:16">
      <c r="K18799" s="36"/>
      <c r="L18799" s="36"/>
      <c r="O18799" s="36"/>
      <c r="P18799" s="36"/>
    </row>
    <row r="18800" s="14" customFormat="1" customHeight="1" spans="11:16">
      <c r="K18800" s="36"/>
      <c r="L18800" s="36"/>
      <c r="O18800" s="36"/>
      <c r="P18800" s="36"/>
    </row>
    <row r="18801" s="14" customFormat="1" customHeight="1" spans="11:16">
      <c r="K18801" s="36"/>
      <c r="L18801" s="36"/>
      <c r="O18801" s="36"/>
      <c r="P18801" s="36"/>
    </row>
    <row r="18802" s="14" customFormat="1" customHeight="1" spans="11:16">
      <c r="K18802" s="36"/>
      <c r="L18802" s="36"/>
      <c r="O18802" s="36"/>
      <c r="P18802" s="36"/>
    </row>
    <row r="18803" s="14" customFormat="1" customHeight="1" spans="11:16">
      <c r="K18803" s="36"/>
      <c r="L18803" s="36"/>
      <c r="O18803" s="36"/>
      <c r="P18803" s="36"/>
    </row>
    <row r="18804" s="14" customFormat="1" customHeight="1" spans="11:16">
      <c r="K18804" s="36"/>
      <c r="L18804" s="36"/>
      <c r="O18804" s="36"/>
      <c r="P18804" s="36"/>
    </row>
    <row r="18805" s="14" customFormat="1" customHeight="1" spans="11:16">
      <c r="K18805" s="36"/>
      <c r="L18805" s="36"/>
      <c r="O18805" s="36"/>
      <c r="P18805" s="36"/>
    </row>
    <row r="18806" s="14" customFormat="1" customHeight="1" spans="11:16">
      <c r="K18806" s="36"/>
      <c r="L18806" s="36"/>
      <c r="O18806" s="36"/>
      <c r="P18806" s="36"/>
    </row>
    <row r="18807" s="14" customFormat="1" customHeight="1" spans="11:16">
      <c r="K18807" s="36"/>
      <c r="L18807" s="36"/>
      <c r="O18807" s="36"/>
      <c r="P18807" s="36"/>
    </row>
    <row r="18808" s="14" customFormat="1" customHeight="1" spans="11:16">
      <c r="K18808" s="36"/>
      <c r="L18808" s="36"/>
      <c r="O18808" s="36"/>
      <c r="P18808" s="36"/>
    </row>
    <row r="18809" s="14" customFormat="1" customHeight="1" spans="11:16">
      <c r="K18809" s="36"/>
      <c r="L18809" s="36"/>
      <c r="O18809" s="36"/>
      <c r="P18809" s="36"/>
    </row>
    <row r="18810" s="14" customFormat="1" customHeight="1" spans="11:16">
      <c r="K18810" s="36"/>
      <c r="L18810" s="36"/>
      <c r="O18810" s="36"/>
      <c r="P18810" s="36"/>
    </row>
    <row r="18811" s="14" customFormat="1" customHeight="1" spans="11:16">
      <c r="K18811" s="36"/>
      <c r="L18811" s="36"/>
      <c r="O18811" s="36"/>
      <c r="P18811" s="36"/>
    </row>
    <row r="18812" s="14" customFormat="1" customHeight="1" spans="11:16">
      <c r="K18812" s="36"/>
      <c r="L18812" s="36"/>
      <c r="O18812" s="36"/>
      <c r="P18812" s="36"/>
    </row>
    <row r="18813" s="14" customFormat="1" customHeight="1" spans="11:16">
      <c r="K18813" s="36"/>
      <c r="L18813" s="36"/>
      <c r="O18813" s="36"/>
      <c r="P18813" s="36"/>
    </row>
    <row r="18814" s="14" customFormat="1" customHeight="1" spans="11:16">
      <c r="K18814" s="36"/>
      <c r="L18814" s="36"/>
      <c r="O18814" s="36"/>
      <c r="P18814" s="36"/>
    </row>
    <row r="18815" s="14" customFormat="1" customHeight="1" spans="11:16">
      <c r="K18815" s="36"/>
      <c r="L18815" s="36"/>
      <c r="O18815" s="36"/>
      <c r="P18815" s="36"/>
    </row>
    <row r="18816" s="14" customFormat="1" customHeight="1" spans="11:16">
      <c r="K18816" s="36"/>
      <c r="L18816" s="36"/>
      <c r="O18816" s="36"/>
      <c r="P18816" s="36"/>
    </row>
    <row r="18817" s="14" customFormat="1" customHeight="1" spans="11:16">
      <c r="K18817" s="36"/>
      <c r="L18817" s="36"/>
      <c r="O18817" s="36"/>
      <c r="P18817" s="36"/>
    </row>
    <row r="18818" s="14" customFormat="1" customHeight="1" spans="11:16">
      <c r="K18818" s="36"/>
      <c r="L18818" s="36"/>
      <c r="O18818" s="36"/>
      <c r="P18818" s="36"/>
    </row>
    <row r="18819" s="14" customFormat="1" customHeight="1" spans="11:16">
      <c r="K18819" s="36"/>
      <c r="L18819" s="36"/>
      <c r="O18819" s="36"/>
      <c r="P18819" s="36"/>
    </row>
    <row r="18820" s="14" customFormat="1" customHeight="1" spans="11:16">
      <c r="K18820" s="36"/>
      <c r="L18820" s="36"/>
      <c r="O18820" s="36"/>
      <c r="P18820" s="36"/>
    </row>
    <row r="18821" s="14" customFormat="1" customHeight="1" spans="11:16">
      <c r="K18821" s="36"/>
      <c r="L18821" s="36"/>
      <c r="O18821" s="36"/>
      <c r="P18821" s="36"/>
    </row>
    <row r="18822" s="14" customFormat="1" customHeight="1" spans="11:16">
      <c r="K18822" s="36"/>
      <c r="L18822" s="36"/>
      <c r="O18822" s="36"/>
      <c r="P18822" s="36"/>
    </row>
    <row r="18823" s="14" customFormat="1" customHeight="1" spans="11:16">
      <c r="K18823" s="36"/>
      <c r="L18823" s="36"/>
      <c r="O18823" s="36"/>
      <c r="P18823" s="36"/>
    </row>
    <row r="18824" s="14" customFormat="1" customHeight="1" spans="11:16">
      <c r="K18824" s="36"/>
      <c r="L18824" s="36"/>
      <c r="O18824" s="36"/>
      <c r="P18824" s="36"/>
    </row>
    <row r="18825" s="14" customFormat="1" customHeight="1" spans="11:16">
      <c r="K18825" s="36"/>
      <c r="L18825" s="36"/>
      <c r="O18825" s="36"/>
      <c r="P18825" s="36"/>
    </row>
    <row r="18826" s="14" customFormat="1" customHeight="1" spans="11:16">
      <c r="K18826" s="36"/>
      <c r="L18826" s="36"/>
      <c r="O18826" s="36"/>
      <c r="P18826" s="36"/>
    </row>
    <row r="18827" s="14" customFormat="1" customHeight="1" spans="11:16">
      <c r="K18827" s="36"/>
      <c r="L18827" s="36"/>
      <c r="O18827" s="36"/>
      <c r="P18827" s="36"/>
    </row>
    <row r="18828" s="14" customFormat="1" customHeight="1" spans="11:16">
      <c r="K18828" s="36"/>
      <c r="L18828" s="36"/>
      <c r="O18828" s="36"/>
      <c r="P18828" s="36"/>
    </row>
    <row r="18829" s="14" customFormat="1" customHeight="1" spans="11:16">
      <c r="K18829" s="36"/>
      <c r="L18829" s="36"/>
      <c r="O18829" s="36"/>
      <c r="P18829" s="36"/>
    </row>
    <row r="18830" s="14" customFormat="1" customHeight="1" spans="11:16">
      <c r="K18830" s="36"/>
      <c r="L18830" s="36"/>
      <c r="O18830" s="36"/>
      <c r="P18830" s="36"/>
    </row>
    <row r="18831" s="14" customFormat="1" customHeight="1" spans="11:16">
      <c r="K18831" s="36"/>
      <c r="L18831" s="36"/>
      <c r="O18831" s="36"/>
      <c r="P18831" s="36"/>
    </row>
    <row r="18832" s="14" customFormat="1" customHeight="1" spans="11:16">
      <c r="K18832" s="36"/>
      <c r="L18832" s="36"/>
      <c r="O18832" s="36"/>
      <c r="P18832" s="36"/>
    </row>
    <row r="18833" s="14" customFormat="1" customHeight="1" spans="11:16">
      <c r="K18833" s="36"/>
      <c r="L18833" s="36"/>
      <c r="O18833" s="36"/>
      <c r="P18833" s="36"/>
    </row>
    <row r="18834" s="14" customFormat="1" customHeight="1" spans="11:16">
      <c r="K18834" s="36"/>
      <c r="L18834" s="36"/>
      <c r="O18834" s="36"/>
      <c r="P18834" s="36"/>
    </row>
    <row r="18835" s="14" customFormat="1" customHeight="1" spans="11:16">
      <c r="K18835" s="36"/>
      <c r="L18835" s="36"/>
      <c r="O18835" s="36"/>
      <c r="P18835" s="36"/>
    </row>
    <row r="18836" s="14" customFormat="1" customHeight="1" spans="11:16">
      <c r="K18836" s="36"/>
      <c r="L18836" s="36"/>
      <c r="O18836" s="36"/>
      <c r="P18836" s="36"/>
    </row>
    <row r="18837" s="14" customFormat="1" customHeight="1" spans="11:16">
      <c r="K18837" s="36"/>
      <c r="L18837" s="36"/>
      <c r="O18837" s="36"/>
      <c r="P18837" s="36"/>
    </row>
    <row r="18838" s="14" customFormat="1" customHeight="1" spans="11:16">
      <c r="K18838" s="36"/>
      <c r="L18838" s="36"/>
      <c r="O18838" s="36"/>
      <c r="P18838" s="36"/>
    </row>
    <row r="18839" s="14" customFormat="1" customHeight="1" spans="11:16">
      <c r="K18839" s="36"/>
      <c r="L18839" s="36"/>
      <c r="O18839" s="36"/>
      <c r="P18839" s="36"/>
    </row>
    <row r="18840" s="14" customFormat="1" customHeight="1" spans="11:16">
      <c r="K18840" s="36"/>
      <c r="L18840" s="36"/>
      <c r="O18840" s="36"/>
      <c r="P18840" s="36"/>
    </row>
    <row r="18841" s="14" customFormat="1" customHeight="1" spans="11:16">
      <c r="K18841" s="36"/>
      <c r="L18841" s="36"/>
      <c r="O18841" s="36"/>
      <c r="P18841" s="36"/>
    </row>
    <row r="18842" s="14" customFormat="1" customHeight="1" spans="11:16">
      <c r="K18842" s="36"/>
      <c r="L18842" s="36"/>
      <c r="O18842" s="36"/>
      <c r="P18842" s="36"/>
    </row>
    <row r="18843" s="14" customFormat="1" customHeight="1" spans="11:16">
      <c r="K18843" s="36"/>
      <c r="L18843" s="36"/>
      <c r="O18843" s="36"/>
      <c r="P18843" s="36"/>
    </row>
    <row r="18844" s="14" customFormat="1" customHeight="1" spans="11:16">
      <c r="K18844" s="36"/>
      <c r="L18844" s="36"/>
      <c r="O18844" s="36"/>
      <c r="P18844" s="36"/>
    </row>
    <row r="18845" s="14" customFormat="1" customHeight="1" spans="11:16">
      <c r="K18845" s="36"/>
      <c r="L18845" s="36"/>
      <c r="O18845" s="36"/>
      <c r="P18845" s="36"/>
    </row>
    <row r="18846" s="14" customFormat="1" customHeight="1" spans="11:16">
      <c r="K18846" s="36"/>
      <c r="L18846" s="36"/>
      <c r="O18846" s="36"/>
      <c r="P18846" s="36"/>
    </row>
    <row r="18847" s="14" customFormat="1" customHeight="1" spans="11:16">
      <c r="K18847" s="36"/>
      <c r="L18847" s="36"/>
      <c r="O18847" s="36"/>
      <c r="P18847" s="36"/>
    </row>
    <row r="18848" s="14" customFormat="1" customHeight="1" spans="11:16">
      <c r="K18848" s="36"/>
      <c r="L18848" s="36"/>
      <c r="O18848" s="36"/>
      <c r="P18848" s="36"/>
    </row>
    <row r="18849" s="14" customFormat="1" customHeight="1" spans="11:16">
      <c r="K18849" s="36"/>
      <c r="L18849" s="36"/>
      <c r="O18849" s="36"/>
      <c r="P18849" s="36"/>
    </row>
    <row r="18850" s="14" customFormat="1" customHeight="1" spans="11:16">
      <c r="K18850" s="36"/>
      <c r="L18850" s="36"/>
      <c r="O18850" s="36"/>
      <c r="P18850" s="36"/>
    </row>
    <row r="18851" s="14" customFormat="1" customHeight="1" spans="11:16">
      <c r="K18851" s="36"/>
      <c r="L18851" s="36"/>
      <c r="O18851" s="36"/>
      <c r="P18851" s="36"/>
    </row>
    <row r="18852" s="14" customFormat="1" customHeight="1" spans="11:16">
      <c r="K18852" s="36"/>
      <c r="L18852" s="36"/>
      <c r="O18852" s="36"/>
      <c r="P18852" s="36"/>
    </row>
    <row r="18853" s="14" customFormat="1" customHeight="1" spans="11:16">
      <c r="K18853" s="36"/>
      <c r="L18853" s="36"/>
      <c r="O18853" s="36"/>
      <c r="P18853" s="36"/>
    </row>
    <row r="18854" s="14" customFormat="1" customHeight="1" spans="11:16">
      <c r="K18854" s="36"/>
      <c r="L18854" s="36"/>
      <c r="O18854" s="36"/>
      <c r="P18854" s="36"/>
    </row>
    <row r="18855" s="14" customFormat="1" customHeight="1" spans="11:16">
      <c r="K18855" s="36"/>
      <c r="L18855" s="36"/>
      <c r="O18855" s="36"/>
      <c r="P18855" s="36"/>
    </row>
    <row r="18856" s="14" customFormat="1" customHeight="1" spans="11:16">
      <c r="K18856" s="36"/>
      <c r="L18856" s="36"/>
      <c r="O18856" s="36"/>
      <c r="P18856" s="36"/>
    </row>
    <row r="18857" s="14" customFormat="1" customHeight="1" spans="11:16">
      <c r="K18857" s="36"/>
      <c r="L18857" s="36"/>
      <c r="O18857" s="36"/>
      <c r="P18857" s="36"/>
    </row>
    <row r="18858" s="14" customFormat="1" customHeight="1" spans="11:16">
      <c r="K18858" s="36"/>
      <c r="L18858" s="36"/>
      <c r="O18858" s="36"/>
      <c r="P18858" s="36"/>
    </row>
    <row r="18859" s="14" customFormat="1" customHeight="1" spans="11:16">
      <c r="K18859" s="36"/>
      <c r="L18859" s="36"/>
      <c r="O18859" s="36"/>
      <c r="P18859" s="36"/>
    </row>
    <row r="18860" s="14" customFormat="1" customHeight="1" spans="11:16">
      <c r="K18860" s="36"/>
      <c r="L18860" s="36"/>
      <c r="O18860" s="36"/>
      <c r="P18860" s="36"/>
    </row>
    <row r="18861" s="14" customFormat="1" customHeight="1" spans="11:16">
      <c r="K18861" s="36"/>
      <c r="L18861" s="36"/>
      <c r="O18861" s="36"/>
      <c r="P18861" s="36"/>
    </row>
    <row r="18862" s="14" customFormat="1" customHeight="1" spans="11:16">
      <c r="K18862" s="36"/>
      <c r="L18862" s="36"/>
      <c r="O18862" s="36"/>
      <c r="P18862" s="36"/>
    </row>
    <row r="18863" s="14" customFormat="1" customHeight="1" spans="11:16">
      <c r="K18863" s="36"/>
      <c r="L18863" s="36"/>
      <c r="O18863" s="36"/>
      <c r="P18863" s="36"/>
    </row>
    <row r="18864" s="14" customFormat="1" customHeight="1" spans="11:16">
      <c r="K18864" s="36"/>
      <c r="L18864" s="36"/>
      <c r="O18864" s="36"/>
      <c r="P18864" s="36"/>
    </row>
    <row r="18865" s="14" customFormat="1" customHeight="1" spans="11:16">
      <c r="K18865" s="36"/>
      <c r="L18865" s="36"/>
      <c r="O18865" s="36"/>
      <c r="P18865" s="36"/>
    </row>
    <row r="18866" s="14" customFormat="1" customHeight="1" spans="11:16">
      <c r="K18866" s="36"/>
      <c r="L18866" s="36"/>
      <c r="O18866" s="36"/>
      <c r="P18866" s="36"/>
    </row>
    <row r="18867" s="14" customFormat="1" customHeight="1" spans="11:16">
      <c r="K18867" s="36"/>
      <c r="L18867" s="36"/>
      <c r="O18867" s="36"/>
      <c r="P18867" s="36"/>
    </row>
    <row r="18868" s="14" customFormat="1" customHeight="1" spans="11:16">
      <c r="K18868" s="36"/>
      <c r="L18868" s="36"/>
      <c r="O18868" s="36"/>
      <c r="P18868" s="36"/>
    </row>
    <row r="18869" s="14" customFormat="1" customHeight="1" spans="11:16">
      <c r="K18869" s="36"/>
      <c r="L18869" s="36"/>
      <c r="O18869" s="36"/>
      <c r="P18869" s="36"/>
    </row>
    <row r="18870" s="14" customFormat="1" customHeight="1" spans="11:16">
      <c r="K18870" s="36"/>
      <c r="L18870" s="36"/>
      <c r="O18870" s="36"/>
      <c r="P18870" s="36"/>
    </row>
    <row r="18871" s="14" customFormat="1" customHeight="1" spans="11:16">
      <c r="K18871" s="36"/>
      <c r="L18871" s="36"/>
      <c r="O18871" s="36"/>
      <c r="P18871" s="36"/>
    </row>
    <row r="18872" s="14" customFormat="1" customHeight="1" spans="11:16">
      <c r="K18872" s="36"/>
      <c r="L18872" s="36"/>
      <c r="O18872" s="36"/>
      <c r="P18872" s="36"/>
    </row>
    <row r="18873" s="14" customFormat="1" customHeight="1" spans="11:16">
      <c r="K18873" s="36"/>
      <c r="L18873" s="36"/>
      <c r="O18873" s="36"/>
      <c r="P18873" s="36"/>
    </row>
    <row r="18874" s="14" customFormat="1" customHeight="1" spans="11:16">
      <c r="K18874" s="36"/>
      <c r="L18874" s="36"/>
      <c r="O18874" s="36"/>
      <c r="P18874" s="36"/>
    </row>
    <row r="18875" s="14" customFormat="1" customHeight="1" spans="11:16">
      <c r="K18875" s="36"/>
      <c r="L18875" s="36"/>
      <c r="O18875" s="36"/>
      <c r="P18875" s="36"/>
    </row>
    <row r="18876" s="14" customFormat="1" customHeight="1" spans="11:16">
      <c r="K18876" s="36"/>
      <c r="L18876" s="36"/>
      <c r="O18876" s="36"/>
      <c r="P18876" s="36"/>
    </row>
    <row r="18877" s="14" customFormat="1" customHeight="1" spans="11:16">
      <c r="K18877" s="36"/>
      <c r="L18877" s="36"/>
      <c r="O18877" s="36"/>
      <c r="P18877" s="36"/>
    </row>
    <row r="18878" s="14" customFormat="1" customHeight="1" spans="11:16">
      <c r="K18878" s="36"/>
      <c r="L18878" s="36"/>
      <c r="O18878" s="36"/>
      <c r="P18878" s="36"/>
    </row>
    <row r="18879" s="14" customFormat="1" customHeight="1" spans="11:16">
      <c r="K18879" s="36"/>
      <c r="L18879" s="36"/>
      <c r="O18879" s="36"/>
      <c r="P18879" s="36"/>
    </row>
    <row r="18880" s="14" customFormat="1" customHeight="1" spans="11:16">
      <c r="K18880" s="36"/>
      <c r="L18880" s="36"/>
      <c r="O18880" s="36"/>
      <c r="P18880" s="36"/>
    </row>
    <row r="18881" s="14" customFormat="1" customHeight="1" spans="11:16">
      <c r="K18881" s="36"/>
      <c r="L18881" s="36"/>
      <c r="O18881" s="36"/>
      <c r="P18881" s="36"/>
    </row>
    <row r="18882" s="14" customFormat="1" customHeight="1" spans="11:16">
      <c r="K18882" s="36"/>
      <c r="L18882" s="36"/>
      <c r="O18882" s="36"/>
      <c r="P18882" s="36"/>
    </row>
    <row r="18883" s="14" customFormat="1" customHeight="1" spans="11:16">
      <c r="K18883" s="36"/>
      <c r="L18883" s="36"/>
      <c r="O18883" s="36"/>
      <c r="P18883" s="36"/>
    </row>
    <row r="18884" s="14" customFormat="1" customHeight="1" spans="11:16">
      <c r="K18884" s="36"/>
      <c r="L18884" s="36"/>
      <c r="O18884" s="36"/>
      <c r="P18884" s="36"/>
    </row>
    <row r="18885" s="14" customFormat="1" customHeight="1" spans="11:16">
      <c r="K18885" s="36"/>
      <c r="L18885" s="36"/>
      <c r="O18885" s="36"/>
      <c r="P18885" s="36"/>
    </row>
    <row r="18886" s="14" customFormat="1" customHeight="1" spans="11:16">
      <c r="K18886" s="36"/>
      <c r="L18886" s="36"/>
      <c r="O18886" s="36"/>
      <c r="P18886" s="36"/>
    </row>
    <row r="18887" s="14" customFormat="1" customHeight="1" spans="11:16">
      <c r="K18887" s="36"/>
      <c r="L18887" s="36"/>
      <c r="O18887" s="36"/>
      <c r="P18887" s="36"/>
    </row>
    <row r="18888" s="14" customFormat="1" customHeight="1" spans="11:16">
      <c r="K18888" s="36"/>
      <c r="L18888" s="36"/>
      <c r="O18888" s="36"/>
      <c r="P18888" s="36"/>
    </row>
    <row r="18889" s="14" customFormat="1" customHeight="1" spans="11:16">
      <c r="K18889" s="36"/>
      <c r="L18889" s="36"/>
      <c r="O18889" s="36"/>
      <c r="P18889" s="36"/>
    </row>
    <row r="18890" s="14" customFormat="1" customHeight="1" spans="11:16">
      <c r="K18890" s="36"/>
      <c r="L18890" s="36"/>
      <c r="O18890" s="36"/>
      <c r="P18890" s="36"/>
    </row>
    <row r="18891" s="14" customFormat="1" customHeight="1" spans="11:16">
      <c r="K18891" s="36"/>
      <c r="L18891" s="36"/>
      <c r="O18891" s="36"/>
      <c r="P18891" s="36"/>
    </row>
    <row r="18892" s="14" customFormat="1" customHeight="1" spans="11:16">
      <c r="K18892" s="36"/>
      <c r="L18892" s="36"/>
      <c r="O18892" s="36"/>
      <c r="P18892" s="36"/>
    </row>
    <row r="18893" s="14" customFormat="1" customHeight="1" spans="11:16">
      <c r="K18893" s="36"/>
      <c r="L18893" s="36"/>
      <c r="O18893" s="36"/>
      <c r="P18893" s="36"/>
    </row>
    <row r="18894" s="14" customFormat="1" customHeight="1" spans="11:16">
      <c r="K18894" s="36"/>
      <c r="L18894" s="36"/>
      <c r="O18894" s="36"/>
      <c r="P18894" s="36"/>
    </row>
    <row r="18895" s="14" customFormat="1" customHeight="1" spans="11:16">
      <c r="K18895" s="36"/>
      <c r="L18895" s="36"/>
      <c r="O18895" s="36"/>
      <c r="P18895" s="36"/>
    </row>
    <row r="18896" s="14" customFormat="1" customHeight="1" spans="11:16">
      <c r="K18896" s="36"/>
      <c r="L18896" s="36"/>
      <c r="O18896" s="36"/>
      <c r="P18896" s="36"/>
    </row>
    <row r="18897" s="14" customFormat="1" customHeight="1" spans="11:16">
      <c r="K18897" s="36"/>
      <c r="L18897" s="36"/>
      <c r="O18897" s="36"/>
      <c r="P18897" s="36"/>
    </row>
    <row r="18898" s="14" customFormat="1" customHeight="1" spans="11:16">
      <c r="K18898" s="36"/>
      <c r="L18898" s="36"/>
      <c r="O18898" s="36"/>
      <c r="P18898" s="36"/>
    </row>
    <row r="18899" s="14" customFormat="1" customHeight="1" spans="11:16">
      <c r="K18899" s="36"/>
      <c r="L18899" s="36"/>
      <c r="O18899" s="36"/>
      <c r="P18899" s="36"/>
    </row>
    <row r="18900" s="14" customFormat="1" customHeight="1" spans="11:16">
      <c r="K18900" s="36"/>
      <c r="L18900" s="36"/>
      <c r="O18900" s="36"/>
      <c r="P18900" s="36"/>
    </row>
    <row r="18901" s="14" customFormat="1" customHeight="1" spans="11:16">
      <c r="K18901" s="36"/>
      <c r="L18901" s="36"/>
      <c r="O18901" s="36"/>
      <c r="P18901" s="36"/>
    </row>
    <row r="18902" s="14" customFormat="1" customHeight="1" spans="11:16">
      <c r="K18902" s="36"/>
      <c r="L18902" s="36"/>
      <c r="O18902" s="36"/>
      <c r="P18902" s="36"/>
    </row>
    <row r="18903" s="14" customFormat="1" customHeight="1" spans="11:16">
      <c r="K18903" s="36"/>
      <c r="L18903" s="36"/>
      <c r="O18903" s="36"/>
      <c r="P18903" s="36"/>
    </row>
    <row r="18904" s="14" customFormat="1" customHeight="1" spans="11:16">
      <c r="K18904" s="36"/>
      <c r="L18904" s="36"/>
      <c r="O18904" s="36"/>
      <c r="P18904" s="36"/>
    </row>
    <row r="18905" s="14" customFormat="1" customHeight="1" spans="11:16">
      <c r="K18905" s="36"/>
      <c r="L18905" s="36"/>
      <c r="O18905" s="36"/>
      <c r="P18905" s="36"/>
    </row>
    <row r="18906" s="14" customFormat="1" customHeight="1" spans="11:16">
      <c r="K18906" s="36"/>
      <c r="L18906" s="36"/>
      <c r="O18906" s="36"/>
      <c r="P18906" s="36"/>
    </row>
    <row r="18907" s="14" customFormat="1" customHeight="1" spans="11:16">
      <c r="K18907" s="36"/>
      <c r="L18907" s="36"/>
      <c r="O18907" s="36"/>
      <c r="P18907" s="36"/>
    </row>
    <row r="18908" s="14" customFormat="1" customHeight="1" spans="11:16">
      <c r="K18908" s="36"/>
      <c r="L18908" s="36"/>
      <c r="O18908" s="36"/>
      <c r="P18908" s="36"/>
    </row>
    <row r="18909" s="14" customFormat="1" customHeight="1" spans="11:16">
      <c r="K18909" s="36"/>
      <c r="L18909" s="36"/>
      <c r="O18909" s="36"/>
      <c r="P18909" s="36"/>
    </row>
    <row r="18910" s="14" customFormat="1" customHeight="1" spans="11:16">
      <c r="K18910" s="36"/>
      <c r="L18910" s="36"/>
      <c r="O18910" s="36"/>
      <c r="P18910" s="36"/>
    </row>
    <row r="18911" s="14" customFormat="1" customHeight="1" spans="11:16">
      <c r="K18911" s="36"/>
      <c r="L18911" s="36"/>
      <c r="O18911" s="36"/>
      <c r="P18911" s="36"/>
    </row>
    <row r="18912" s="14" customFormat="1" customHeight="1" spans="11:16">
      <c r="K18912" s="36"/>
      <c r="L18912" s="36"/>
      <c r="O18912" s="36"/>
      <c r="P18912" s="36"/>
    </row>
    <row r="18913" s="14" customFormat="1" customHeight="1" spans="11:16">
      <c r="K18913" s="36"/>
      <c r="L18913" s="36"/>
      <c r="O18913" s="36"/>
      <c r="P18913" s="36"/>
    </row>
    <row r="18914" s="14" customFormat="1" customHeight="1" spans="11:16">
      <c r="K18914" s="36"/>
      <c r="L18914" s="36"/>
      <c r="O18914" s="36"/>
      <c r="P18914" s="36"/>
    </row>
    <row r="18915" s="14" customFormat="1" customHeight="1" spans="11:16">
      <c r="K18915" s="36"/>
      <c r="L18915" s="36"/>
      <c r="O18915" s="36"/>
      <c r="P18915" s="36"/>
    </row>
    <row r="18916" s="14" customFormat="1" customHeight="1" spans="11:16">
      <c r="K18916" s="36"/>
      <c r="L18916" s="36"/>
      <c r="O18916" s="36"/>
      <c r="P18916" s="36"/>
    </row>
    <row r="18917" s="14" customFormat="1" customHeight="1" spans="11:16">
      <c r="K18917" s="36"/>
      <c r="L18917" s="36"/>
      <c r="O18917" s="36"/>
      <c r="P18917" s="36"/>
    </row>
    <row r="18918" s="14" customFormat="1" customHeight="1" spans="11:16">
      <c r="K18918" s="36"/>
      <c r="L18918" s="36"/>
      <c r="O18918" s="36"/>
      <c r="P18918" s="36"/>
    </row>
    <row r="18919" s="14" customFormat="1" customHeight="1" spans="11:16">
      <c r="K18919" s="36"/>
      <c r="L18919" s="36"/>
      <c r="O18919" s="36"/>
      <c r="P18919" s="36"/>
    </row>
    <row r="18920" s="14" customFormat="1" customHeight="1" spans="11:16">
      <c r="K18920" s="36"/>
      <c r="L18920" s="36"/>
      <c r="O18920" s="36"/>
      <c r="P18920" s="36"/>
    </row>
    <row r="18921" s="14" customFormat="1" customHeight="1" spans="11:16">
      <c r="K18921" s="36"/>
      <c r="L18921" s="36"/>
      <c r="O18921" s="36"/>
      <c r="P18921" s="36"/>
    </row>
    <row r="18922" s="14" customFormat="1" customHeight="1" spans="11:16">
      <c r="K18922" s="36"/>
      <c r="L18922" s="36"/>
      <c r="O18922" s="36"/>
      <c r="P18922" s="36"/>
    </row>
    <row r="18923" s="14" customFormat="1" customHeight="1" spans="11:16">
      <c r="K18923" s="36"/>
      <c r="L18923" s="36"/>
      <c r="O18923" s="36"/>
      <c r="P18923" s="36"/>
    </row>
    <row r="18924" s="14" customFormat="1" customHeight="1" spans="11:16">
      <c r="K18924" s="36"/>
      <c r="L18924" s="36"/>
      <c r="O18924" s="36"/>
      <c r="P18924" s="36"/>
    </row>
    <row r="18925" s="14" customFormat="1" customHeight="1" spans="11:16">
      <c r="K18925" s="36"/>
      <c r="L18925" s="36"/>
      <c r="O18925" s="36"/>
      <c r="P18925" s="36"/>
    </row>
    <row r="18926" s="14" customFormat="1" customHeight="1" spans="11:16">
      <c r="K18926" s="36"/>
      <c r="L18926" s="36"/>
      <c r="O18926" s="36"/>
      <c r="P18926" s="36"/>
    </row>
    <row r="18927" s="14" customFormat="1" customHeight="1" spans="11:16">
      <c r="K18927" s="36"/>
      <c r="L18927" s="36"/>
      <c r="O18927" s="36"/>
      <c r="P18927" s="36"/>
    </row>
    <row r="18928" s="14" customFormat="1" customHeight="1" spans="11:16">
      <c r="K18928" s="36"/>
      <c r="L18928" s="36"/>
      <c r="O18928" s="36"/>
      <c r="P18928" s="36"/>
    </row>
    <row r="18929" s="14" customFormat="1" customHeight="1" spans="11:16">
      <c r="K18929" s="36"/>
      <c r="L18929" s="36"/>
      <c r="O18929" s="36"/>
      <c r="P18929" s="36"/>
    </row>
    <row r="18930" s="14" customFormat="1" customHeight="1" spans="11:16">
      <c r="K18930" s="36"/>
      <c r="L18930" s="36"/>
      <c r="O18930" s="36"/>
      <c r="P18930" s="36"/>
    </row>
    <row r="18931" s="14" customFormat="1" customHeight="1" spans="11:16">
      <c r="K18931" s="36"/>
      <c r="L18931" s="36"/>
      <c r="O18931" s="36"/>
      <c r="P18931" s="36"/>
    </row>
    <row r="18932" s="14" customFormat="1" customHeight="1" spans="11:16">
      <c r="K18932" s="36"/>
      <c r="L18932" s="36"/>
      <c r="O18932" s="36"/>
      <c r="P18932" s="36"/>
    </row>
    <row r="18933" s="14" customFormat="1" customHeight="1" spans="11:16">
      <c r="K18933" s="36"/>
      <c r="L18933" s="36"/>
      <c r="O18933" s="36"/>
      <c r="P18933" s="36"/>
    </row>
    <row r="18934" s="14" customFormat="1" customHeight="1" spans="11:16">
      <c r="K18934" s="36"/>
      <c r="L18934" s="36"/>
      <c r="O18934" s="36"/>
      <c r="P18934" s="36"/>
    </row>
    <row r="18935" s="14" customFormat="1" customHeight="1" spans="11:16">
      <c r="K18935" s="36"/>
      <c r="L18935" s="36"/>
      <c r="O18935" s="36"/>
      <c r="P18935" s="36"/>
    </row>
    <row r="18936" s="14" customFormat="1" customHeight="1" spans="11:16">
      <c r="K18936" s="36"/>
      <c r="L18936" s="36"/>
      <c r="O18936" s="36"/>
      <c r="P18936" s="36"/>
    </row>
    <row r="18937" s="14" customFormat="1" customHeight="1" spans="11:16">
      <c r="K18937" s="36"/>
      <c r="L18937" s="36"/>
      <c r="O18937" s="36"/>
      <c r="P18937" s="36"/>
    </row>
    <row r="18938" s="14" customFormat="1" customHeight="1" spans="11:16">
      <c r="K18938" s="36"/>
      <c r="L18938" s="36"/>
      <c r="O18938" s="36"/>
      <c r="P18938" s="36"/>
    </row>
    <row r="18939" s="14" customFormat="1" customHeight="1" spans="11:16">
      <c r="K18939" s="36"/>
      <c r="L18939" s="36"/>
      <c r="O18939" s="36"/>
      <c r="P18939" s="36"/>
    </row>
    <row r="18940" s="14" customFormat="1" customHeight="1" spans="11:16">
      <c r="K18940" s="36"/>
      <c r="L18940" s="36"/>
      <c r="O18940" s="36"/>
      <c r="P18940" s="36"/>
    </row>
    <row r="18941" s="14" customFormat="1" customHeight="1" spans="11:16">
      <c r="K18941" s="36"/>
      <c r="L18941" s="36"/>
      <c r="O18941" s="36"/>
      <c r="P18941" s="36"/>
    </row>
    <row r="18942" s="14" customFormat="1" customHeight="1" spans="11:16">
      <c r="K18942" s="36"/>
      <c r="L18942" s="36"/>
      <c r="O18942" s="36"/>
      <c r="P18942" s="36"/>
    </row>
    <row r="18943" s="14" customFormat="1" customHeight="1" spans="11:16">
      <c r="K18943" s="36"/>
      <c r="L18943" s="36"/>
      <c r="O18943" s="36"/>
      <c r="P18943" s="36"/>
    </row>
    <row r="18944" s="14" customFormat="1" customHeight="1" spans="11:16">
      <c r="K18944" s="36"/>
      <c r="L18944" s="36"/>
      <c r="O18944" s="36"/>
      <c r="P18944" s="36"/>
    </row>
    <row r="18945" s="14" customFormat="1" customHeight="1" spans="11:16">
      <c r="K18945" s="36"/>
      <c r="L18945" s="36"/>
      <c r="O18945" s="36"/>
      <c r="P18945" s="36"/>
    </row>
    <row r="18946" s="14" customFormat="1" customHeight="1" spans="11:16">
      <c r="K18946" s="36"/>
      <c r="L18946" s="36"/>
      <c r="O18946" s="36"/>
      <c r="P18946" s="36"/>
    </row>
    <row r="18947" s="14" customFormat="1" customHeight="1" spans="11:16">
      <c r="K18947" s="36"/>
      <c r="L18947" s="36"/>
      <c r="O18947" s="36"/>
      <c r="P18947" s="36"/>
    </row>
    <row r="18948" s="14" customFormat="1" customHeight="1" spans="11:16">
      <c r="K18948" s="36"/>
      <c r="L18948" s="36"/>
      <c r="O18948" s="36"/>
      <c r="P18948" s="36"/>
    </row>
    <row r="18949" s="14" customFormat="1" customHeight="1" spans="11:16">
      <c r="K18949" s="36"/>
      <c r="L18949" s="36"/>
      <c r="O18949" s="36"/>
      <c r="P18949" s="36"/>
    </row>
    <row r="18950" s="14" customFormat="1" customHeight="1" spans="11:16">
      <c r="K18950" s="36"/>
      <c r="L18950" s="36"/>
      <c r="O18950" s="36"/>
      <c r="P18950" s="36"/>
    </row>
    <row r="18951" s="14" customFormat="1" customHeight="1" spans="11:16">
      <c r="K18951" s="36"/>
      <c r="L18951" s="36"/>
      <c r="O18951" s="36"/>
      <c r="P18951" s="36"/>
    </row>
    <row r="18952" s="14" customFormat="1" customHeight="1" spans="11:16">
      <c r="K18952" s="36"/>
      <c r="L18952" s="36"/>
      <c r="O18952" s="36"/>
      <c r="P18952" s="36"/>
    </row>
    <row r="18953" s="14" customFormat="1" customHeight="1" spans="11:16">
      <c r="K18953" s="36"/>
      <c r="L18953" s="36"/>
      <c r="O18953" s="36"/>
      <c r="P18953" s="36"/>
    </row>
    <row r="18954" s="14" customFormat="1" customHeight="1" spans="11:16">
      <c r="K18954" s="36"/>
      <c r="L18954" s="36"/>
      <c r="O18954" s="36"/>
      <c r="P18954" s="36"/>
    </row>
    <row r="18955" s="14" customFormat="1" customHeight="1" spans="11:16">
      <c r="K18955" s="36"/>
      <c r="L18955" s="36"/>
      <c r="O18955" s="36"/>
      <c r="P18955" s="36"/>
    </row>
    <row r="18956" s="14" customFormat="1" customHeight="1" spans="11:16">
      <c r="K18956" s="36"/>
      <c r="L18956" s="36"/>
      <c r="O18956" s="36"/>
      <c r="P18956" s="36"/>
    </row>
    <row r="18957" s="14" customFormat="1" customHeight="1" spans="11:16">
      <c r="K18957" s="36"/>
      <c r="L18957" s="36"/>
      <c r="O18957" s="36"/>
      <c r="P18957" s="36"/>
    </row>
    <row r="18958" s="14" customFormat="1" customHeight="1" spans="11:16">
      <c r="K18958" s="36"/>
      <c r="L18958" s="36"/>
      <c r="O18958" s="36"/>
      <c r="P18958" s="36"/>
    </row>
    <row r="18959" s="14" customFormat="1" customHeight="1" spans="11:16">
      <c r="K18959" s="36"/>
      <c r="L18959" s="36"/>
      <c r="O18959" s="36"/>
      <c r="P18959" s="36"/>
    </row>
    <row r="18960" s="14" customFormat="1" customHeight="1" spans="11:16">
      <c r="K18960" s="36"/>
      <c r="L18960" s="36"/>
      <c r="O18960" s="36"/>
      <c r="P18960" s="36"/>
    </row>
    <row r="18961" s="14" customFormat="1" customHeight="1" spans="11:16">
      <c r="K18961" s="36"/>
      <c r="L18961" s="36"/>
      <c r="O18961" s="36"/>
      <c r="P18961" s="36"/>
    </row>
    <row r="18962" s="14" customFormat="1" customHeight="1" spans="11:16">
      <c r="K18962" s="36"/>
      <c r="L18962" s="36"/>
      <c r="O18962" s="36"/>
      <c r="P18962" s="36"/>
    </row>
    <row r="18963" s="14" customFormat="1" customHeight="1" spans="11:16">
      <c r="K18963" s="36"/>
      <c r="L18963" s="36"/>
      <c r="O18963" s="36"/>
      <c r="P18963" s="36"/>
    </row>
    <row r="18964" s="14" customFormat="1" customHeight="1" spans="11:16">
      <c r="K18964" s="36"/>
      <c r="L18964" s="36"/>
      <c r="O18964" s="36"/>
      <c r="P18964" s="36"/>
    </row>
    <row r="18965" s="14" customFormat="1" customHeight="1" spans="11:16">
      <c r="K18965" s="36"/>
      <c r="L18965" s="36"/>
      <c r="O18965" s="36"/>
      <c r="P18965" s="36"/>
    </row>
    <row r="18966" s="14" customFormat="1" customHeight="1" spans="11:16">
      <c r="K18966" s="36"/>
      <c r="L18966" s="36"/>
      <c r="O18966" s="36"/>
      <c r="P18966" s="36"/>
    </row>
    <row r="18967" s="14" customFormat="1" customHeight="1" spans="11:16">
      <c r="K18967" s="36"/>
      <c r="L18967" s="36"/>
      <c r="O18967" s="36"/>
      <c r="P18967" s="36"/>
    </row>
    <row r="18968" s="14" customFormat="1" customHeight="1" spans="11:16">
      <c r="K18968" s="36"/>
      <c r="L18968" s="36"/>
      <c r="O18968" s="36"/>
      <c r="P18968" s="36"/>
    </row>
    <row r="18969" s="14" customFormat="1" customHeight="1" spans="11:16">
      <c r="K18969" s="36"/>
      <c r="L18969" s="36"/>
      <c r="O18969" s="36"/>
      <c r="P18969" s="36"/>
    </row>
    <row r="18970" s="14" customFormat="1" customHeight="1" spans="11:16">
      <c r="K18970" s="36"/>
      <c r="L18970" s="36"/>
      <c r="O18970" s="36"/>
      <c r="P18970" s="36"/>
    </row>
    <row r="18971" s="14" customFormat="1" customHeight="1" spans="11:16">
      <c r="K18971" s="36"/>
      <c r="L18971" s="36"/>
      <c r="O18971" s="36"/>
      <c r="P18971" s="36"/>
    </row>
    <row r="18972" s="14" customFormat="1" customHeight="1" spans="11:16">
      <c r="K18972" s="36"/>
      <c r="L18972" s="36"/>
      <c r="O18972" s="36"/>
      <c r="P18972" s="36"/>
    </row>
    <row r="18973" s="14" customFormat="1" customHeight="1" spans="11:16">
      <c r="K18973" s="36"/>
      <c r="L18973" s="36"/>
      <c r="O18973" s="36"/>
      <c r="P18973" s="36"/>
    </row>
    <row r="18974" s="14" customFormat="1" customHeight="1" spans="11:16">
      <c r="K18974" s="36"/>
      <c r="L18974" s="36"/>
      <c r="O18974" s="36"/>
      <c r="P18974" s="36"/>
    </row>
    <row r="18975" s="14" customFormat="1" customHeight="1" spans="11:16">
      <c r="K18975" s="36"/>
      <c r="L18975" s="36"/>
      <c r="O18975" s="36"/>
      <c r="P18975" s="36"/>
    </row>
    <row r="18976" s="14" customFormat="1" customHeight="1" spans="11:16">
      <c r="K18976" s="36"/>
      <c r="L18976" s="36"/>
      <c r="O18976" s="36"/>
      <c r="P18976" s="36"/>
    </row>
    <row r="18977" s="14" customFormat="1" customHeight="1" spans="11:16">
      <c r="K18977" s="36"/>
      <c r="L18977" s="36"/>
      <c r="O18977" s="36"/>
      <c r="P18977" s="36"/>
    </row>
    <row r="18978" s="14" customFormat="1" customHeight="1" spans="11:16">
      <c r="K18978" s="36"/>
      <c r="L18978" s="36"/>
      <c r="O18978" s="36"/>
      <c r="P18978" s="36"/>
    </row>
    <row r="18979" s="14" customFormat="1" customHeight="1" spans="11:16">
      <c r="K18979" s="36"/>
      <c r="L18979" s="36"/>
      <c r="O18979" s="36"/>
      <c r="P18979" s="36"/>
    </row>
    <row r="18980" s="14" customFormat="1" customHeight="1" spans="11:16">
      <c r="K18980" s="36"/>
      <c r="L18980" s="36"/>
      <c r="O18980" s="36"/>
      <c r="P18980" s="36"/>
    </row>
    <row r="18981" s="14" customFormat="1" customHeight="1" spans="11:16">
      <c r="K18981" s="36"/>
      <c r="L18981" s="36"/>
      <c r="O18981" s="36"/>
      <c r="P18981" s="36"/>
    </row>
    <row r="18982" s="14" customFormat="1" customHeight="1" spans="11:16">
      <c r="K18982" s="36"/>
      <c r="L18982" s="36"/>
      <c r="O18982" s="36"/>
      <c r="P18982" s="36"/>
    </row>
    <row r="18983" s="14" customFormat="1" customHeight="1" spans="11:16">
      <c r="K18983" s="36"/>
      <c r="L18983" s="36"/>
      <c r="O18983" s="36"/>
      <c r="P18983" s="36"/>
    </row>
    <row r="18984" s="14" customFormat="1" customHeight="1" spans="11:16">
      <c r="K18984" s="36"/>
      <c r="L18984" s="36"/>
      <c r="O18984" s="36"/>
      <c r="P18984" s="36"/>
    </row>
    <row r="18985" s="14" customFormat="1" customHeight="1" spans="11:16">
      <c r="K18985" s="36"/>
      <c r="L18985" s="36"/>
      <c r="O18985" s="36"/>
      <c r="P18985" s="36"/>
    </row>
    <row r="18986" s="14" customFormat="1" customHeight="1" spans="11:16">
      <c r="K18986" s="36"/>
      <c r="L18986" s="36"/>
      <c r="O18986" s="36"/>
      <c r="P18986" s="36"/>
    </row>
    <row r="18987" s="14" customFormat="1" customHeight="1" spans="11:16">
      <c r="K18987" s="36"/>
      <c r="L18987" s="36"/>
      <c r="O18987" s="36"/>
      <c r="P18987" s="36"/>
    </row>
    <row r="18988" s="14" customFormat="1" customHeight="1" spans="11:16">
      <c r="K18988" s="36"/>
      <c r="L18988" s="36"/>
      <c r="O18988" s="36"/>
      <c r="P18988" s="36"/>
    </row>
    <row r="18989" s="14" customFormat="1" customHeight="1" spans="11:16">
      <c r="K18989" s="36"/>
      <c r="L18989" s="36"/>
      <c r="O18989" s="36"/>
      <c r="P18989" s="36"/>
    </row>
    <row r="18990" s="14" customFormat="1" customHeight="1" spans="11:16">
      <c r="K18990" s="36"/>
      <c r="L18990" s="36"/>
      <c r="O18990" s="36"/>
      <c r="P18990" s="36"/>
    </row>
    <row r="18991" s="14" customFormat="1" customHeight="1" spans="11:16">
      <c r="K18991" s="36"/>
      <c r="L18991" s="36"/>
      <c r="O18991" s="36"/>
      <c r="P18991" s="36"/>
    </row>
    <row r="18992" s="14" customFormat="1" customHeight="1" spans="11:16">
      <c r="K18992" s="36"/>
      <c r="L18992" s="36"/>
      <c r="O18992" s="36"/>
      <c r="P18992" s="36"/>
    </row>
    <row r="18993" s="14" customFormat="1" customHeight="1" spans="11:16">
      <c r="K18993" s="36"/>
      <c r="L18993" s="36"/>
      <c r="O18993" s="36"/>
      <c r="P18993" s="36"/>
    </row>
    <row r="18994" s="14" customFormat="1" customHeight="1" spans="11:16">
      <c r="K18994" s="36"/>
      <c r="L18994" s="36"/>
      <c r="O18994" s="36"/>
      <c r="P18994" s="36"/>
    </row>
    <row r="18995" s="14" customFormat="1" customHeight="1" spans="11:16">
      <c r="K18995" s="36"/>
      <c r="L18995" s="36"/>
      <c r="O18995" s="36"/>
      <c r="P18995" s="36"/>
    </row>
    <row r="18996" s="14" customFormat="1" customHeight="1" spans="11:16">
      <c r="K18996" s="36"/>
      <c r="L18996" s="36"/>
      <c r="O18996" s="36"/>
      <c r="P18996" s="36"/>
    </row>
    <row r="18997" s="14" customFormat="1" customHeight="1" spans="11:16">
      <c r="K18997" s="36"/>
      <c r="L18997" s="36"/>
      <c r="O18997" s="36"/>
      <c r="P18997" s="36"/>
    </row>
    <row r="18998" s="14" customFormat="1" customHeight="1" spans="11:16">
      <c r="K18998" s="36"/>
      <c r="L18998" s="36"/>
      <c r="O18998" s="36"/>
      <c r="P18998" s="36"/>
    </row>
    <row r="18999" s="14" customFormat="1" customHeight="1" spans="11:16">
      <c r="K18999" s="36"/>
      <c r="L18999" s="36"/>
      <c r="O18999" s="36"/>
      <c r="P18999" s="36"/>
    </row>
    <row r="19000" s="14" customFormat="1" customHeight="1" spans="11:16">
      <c r="K19000" s="36"/>
      <c r="L19000" s="36"/>
      <c r="O19000" s="36"/>
      <c r="P19000" s="36"/>
    </row>
    <row r="19001" s="14" customFormat="1" customHeight="1" spans="11:16">
      <c r="K19001" s="36"/>
      <c r="L19001" s="36"/>
      <c r="O19001" s="36"/>
      <c r="P19001" s="36"/>
    </row>
    <row r="19002" s="14" customFormat="1" customHeight="1" spans="11:16">
      <c r="K19002" s="36"/>
      <c r="L19002" s="36"/>
      <c r="O19002" s="36"/>
      <c r="P19002" s="36"/>
    </row>
    <row r="19003" s="14" customFormat="1" customHeight="1" spans="11:16">
      <c r="K19003" s="36"/>
      <c r="L19003" s="36"/>
      <c r="O19003" s="36"/>
      <c r="P19003" s="36"/>
    </row>
    <row r="19004" s="14" customFormat="1" customHeight="1" spans="11:16">
      <c r="K19004" s="36"/>
      <c r="L19004" s="36"/>
      <c r="O19004" s="36"/>
      <c r="P19004" s="36"/>
    </row>
    <row r="19005" s="14" customFormat="1" customHeight="1" spans="11:16">
      <c r="K19005" s="36"/>
      <c r="L19005" s="36"/>
      <c r="O19005" s="36"/>
      <c r="P19005" s="36"/>
    </row>
    <row r="19006" s="14" customFormat="1" customHeight="1" spans="11:16">
      <c r="K19006" s="36"/>
      <c r="L19006" s="36"/>
      <c r="O19006" s="36"/>
      <c r="P19006" s="36"/>
    </row>
    <row r="19007" s="14" customFormat="1" customHeight="1" spans="11:16">
      <c r="K19007" s="36"/>
      <c r="L19007" s="36"/>
      <c r="O19007" s="36"/>
      <c r="P19007" s="36"/>
    </row>
    <row r="19008" s="14" customFormat="1" customHeight="1" spans="11:16">
      <c r="K19008" s="36"/>
      <c r="L19008" s="36"/>
      <c r="O19008" s="36"/>
      <c r="P19008" s="36"/>
    </row>
    <row r="19009" s="14" customFormat="1" customHeight="1" spans="11:16">
      <c r="K19009" s="36"/>
      <c r="L19009" s="36"/>
      <c r="O19009" s="36"/>
      <c r="P19009" s="36"/>
    </row>
    <row r="19010" s="14" customFormat="1" customHeight="1" spans="11:16">
      <c r="K19010" s="36"/>
      <c r="L19010" s="36"/>
      <c r="O19010" s="36"/>
      <c r="P19010" s="36"/>
    </row>
    <row r="19011" s="14" customFormat="1" customHeight="1" spans="11:16">
      <c r="K19011" s="36"/>
      <c r="L19011" s="36"/>
      <c r="O19011" s="36"/>
      <c r="P19011" s="36"/>
    </row>
    <row r="19012" s="14" customFormat="1" customHeight="1" spans="11:16">
      <c r="K19012" s="36"/>
      <c r="L19012" s="36"/>
      <c r="O19012" s="36"/>
      <c r="P19012" s="36"/>
    </row>
    <row r="19013" s="14" customFormat="1" customHeight="1" spans="11:16">
      <c r="K19013" s="36"/>
      <c r="L19013" s="36"/>
      <c r="O19013" s="36"/>
      <c r="P19013" s="36"/>
    </row>
    <row r="19014" s="14" customFormat="1" customHeight="1" spans="11:16">
      <c r="K19014" s="36"/>
      <c r="L19014" s="36"/>
      <c r="O19014" s="36"/>
      <c r="P19014" s="36"/>
    </row>
    <row r="19015" s="14" customFormat="1" customHeight="1" spans="11:16">
      <c r="K19015" s="36"/>
      <c r="L19015" s="36"/>
      <c r="O19015" s="36"/>
      <c r="P19015" s="36"/>
    </row>
    <row r="19016" s="14" customFormat="1" customHeight="1" spans="11:16">
      <c r="K19016" s="36"/>
      <c r="L19016" s="36"/>
      <c r="O19016" s="36"/>
      <c r="P19016" s="36"/>
    </row>
    <row r="19017" s="14" customFormat="1" customHeight="1" spans="11:16">
      <c r="K19017" s="36"/>
      <c r="L19017" s="36"/>
      <c r="O19017" s="36"/>
      <c r="P19017" s="36"/>
    </row>
    <row r="19018" s="14" customFormat="1" customHeight="1" spans="11:16">
      <c r="K19018" s="36"/>
      <c r="L19018" s="36"/>
      <c r="O19018" s="36"/>
      <c r="P19018" s="36"/>
    </row>
    <row r="19019" s="14" customFormat="1" customHeight="1" spans="11:16">
      <c r="K19019" s="36"/>
      <c r="L19019" s="36"/>
      <c r="O19019" s="36"/>
      <c r="P19019" s="36"/>
    </row>
    <row r="19020" s="14" customFormat="1" customHeight="1" spans="11:16">
      <c r="K19020" s="36"/>
      <c r="L19020" s="36"/>
      <c r="O19020" s="36"/>
      <c r="P19020" s="36"/>
    </row>
    <row r="19021" s="14" customFormat="1" customHeight="1" spans="11:16">
      <c r="K19021" s="36"/>
      <c r="L19021" s="36"/>
      <c r="O19021" s="36"/>
      <c r="P19021" s="36"/>
    </row>
    <row r="19022" s="14" customFormat="1" customHeight="1" spans="11:16">
      <c r="K19022" s="36"/>
      <c r="L19022" s="36"/>
      <c r="O19022" s="36"/>
      <c r="P19022" s="36"/>
    </row>
    <row r="19023" s="14" customFormat="1" customHeight="1" spans="11:16">
      <c r="K19023" s="36"/>
      <c r="L19023" s="36"/>
      <c r="O19023" s="36"/>
      <c r="P19023" s="36"/>
    </row>
    <row r="19024" s="14" customFormat="1" customHeight="1" spans="11:16">
      <c r="K19024" s="36"/>
      <c r="L19024" s="36"/>
      <c r="O19024" s="36"/>
      <c r="P19024" s="36"/>
    </row>
    <row r="19025" s="14" customFormat="1" customHeight="1" spans="11:16">
      <c r="K19025" s="36"/>
      <c r="L19025" s="36"/>
      <c r="O19025" s="36"/>
      <c r="P19025" s="36"/>
    </row>
    <row r="19026" s="14" customFormat="1" customHeight="1" spans="11:16">
      <c r="K19026" s="36"/>
      <c r="L19026" s="36"/>
      <c r="O19026" s="36"/>
      <c r="P19026" s="36"/>
    </row>
    <row r="19027" s="14" customFormat="1" customHeight="1" spans="11:16">
      <c r="K19027" s="36"/>
      <c r="L19027" s="36"/>
      <c r="O19027" s="36"/>
      <c r="P19027" s="36"/>
    </row>
    <row r="19028" s="14" customFormat="1" customHeight="1" spans="11:16">
      <c r="K19028" s="36"/>
      <c r="L19028" s="36"/>
      <c r="O19028" s="36"/>
      <c r="P19028" s="36"/>
    </row>
    <row r="19029" s="14" customFormat="1" customHeight="1" spans="11:16">
      <c r="K19029" s="36"/>
      <c r="L19029" s="36"/>
      <c r="O19029" s="36"/>
      <c r="P19029" s="36"/>
    </row>
    <row r="19030" s="14" customFormat="1" customHeight="1" spans="11:16">
      <c r="K19030" s="36"/>
      <c r="L19030" s="36"/>
      <c r="O19030" s="36"/>
      <c r="P19030" s="36"/>
    </row>
    <row r="19031" s="14" customFormat="1" customHeight="1" spans="11:16">
      <c r="K19031" s="36"/>
      <c r="L19031" s="36"/>
      <c r="O19031" s="36"/>
      <c r="P19031" s="36"/>
    </row>
    <row r="19032" s="14" customFormat="1" customHeight="1" spans="11:16">
      <c r="K19032" s="36"/>
      <c r="L19032" s="36"/>
      <c r="O19032" s="36"/>
      <c r="P19032" s="36"/>
    </row>
    <row r="19033" s="14" customFormat="1" customHeight="1" spans="11:16">
      <c r="K19033" s="36"/>
      <c r="L19033" s="36"/>
      <c r="O19033" s="36"/>
      <c r="P19033" s="36"/>
    </row>
    <row r="19034" s="14" customFormat="1" customHeight="1" spans="11:16">
      <c r="K19034" s="36"/>
      <c r="L19034" s="36"/>
      <c r="O19034" s="36"/>
      <c r="P19034" s="36"/>
    </row>
    <row r="19035" s="14" customFormat="1" customHeight="1" spans="11:16">
      <c r="K19035" s="36"/>
      <c r="L19035" s="36"/>
      <c r="O19035" s="36"/>
      <c r="P19035" s="36"/>
    </row>
    <row r="19036" s="14" customFormat="1" customHeight="1" spans="11:16">
      <c r="K19036" s="36"/>
      <c r="L19036" s="36"/>
      <c r="O19036" s="36"/>
      <c r="P19036" s="36"/>
    </row>
    <row r="19037" s="14" customFormat="1" customHeight="1" spans="11:16">
      <c r="K19037" s="36"/>
      <c r="L19037" s="36"/>
      <c r="O19037" s="36"/>
      <c r="P19037" s="36"/>
    </row>
    <row r="19038" s="14" customFormat="1" customHeight="1" spans="11:16">
      <c r="K19038" s="36"/>
      <c r="L19038" s="36"/>
      <c r="O19038" s="36"/>
      <c r="P19038" s="36"/>
    </row>
    <row r="19039" s="14" customFormat="1" customHeight="1" spans="11:16">
      <c r="K19039" s="36"/>
      <c r="L19039" s="36"/>
      <c r="O19039" s="36"/>
      <c r="P19039" s="36"/>
    </row>
    <row r="19040" s="14" customFormat="1" customHeight="1" spans="11:16">
      <c r="K19040" s="36"/>
      <c r="L19040" s="36"/>
      <c r="O19040" s="36"/>
      <c r="P19040" s="36"/>
    </row>
    <row r="19041" s="14" customFormat="1" customHeight="1" spans="11:16">
      <c r="K19041" s="36"/>
      <c r="L19041" s="36"/>
      <c r="O19041" s="36"/>
      <c r="P19041" s="36"/>
    </row>
    <row r="19042" s="14" customFormat="1" customHeight="1" spans="11:16">
      <c r="K19042" s="36"/>
      <c r="L19042" s="36"/>
      <c r="O19042" s="36"/>
      <c r="P19042" s="36"/>
    </row>
    <row r="19043" s="14" customFormat="1" customHeight="1" spans="11:16">
      <c r="K19043" s="36"/>
      <c r="L19043" s="36"/>
      <c r="O19043" s="36"/>
      <c r="P19043" s="36"/>
    </row>
    <row r="19044" s="14" customFormat="1" customHeight="1" spans="11:16">
      <c r="K19044" s="36"/>
      <c r="L19044" s="36"/>
      <c r="O19044" s="36"/>
      <c r="P19044" s="36"/>
    </row>
    <row r="19045" s="14" customFormat="1" customHeight="1" spans="11:16">
      <c r="K19045" s="36"/>
      <c r="L19045" s="36"/>
      <c r="O19045" s="36"/>
      <c r="P19045" s="36"/>
    </row>
    <row r="19046" s="14" customFormat="1" customHeight="1" spans="11:16">
      <c r="K19046" s="36"/>
      <c r="L19046" s="36"/>
      <c r="O19046" s="36"/>
      <c r="P19046" s="36"/>
    </row>
    <row r="19047" s="14" customFormat="1" customHeight="1" spans="11:16">
      <c r="K19047" s="36"/>
      <c r="L19047" s="36"/>
      <c r="O19047" s="36"/>
      <c r="P19047" s="36"/>
    </row>
    <row r="19048" s="14" customFormat="1" customHeight="1" spans="11:16">
      <c r="K19048" s="36"/>
      <c r="L19048" s="36"/>
      <c r="O19048" s="36"/>
      <c r="P19048" s="36"/>
    </row>
    <row r="19049" s="14" customFormat="1" customHeight="1" spans="11:16">
      <c r="K19049" s="36"/>
      <c r="L19049" s="36"/>
      <c r="O19049" s="36"/>
      <c r="P19049" s="36"/>
    </row>
    <row r="19050" s="14" customFormat="1" customHeight="1" spans="11:16">
      <c r="K19050" s="36"/>
      <c r="L19050" s="36"/>
      <c r="O19050" s="36"/>
      <c r="P19050" s="36"/>
    </row>
    <row r="19051" s="14" customFormat="1" customHeight="1" spans="11:16">
      <c r="K19051" s="36"/>
      <c r="L19051" s="36"/>
      <c r="O19051" s="36"/>
      <c r="P19051" s="36"/>
    </row>
    <row r="19052" s="14" customFormat="1" customHeight="1" spans="11:16">
      <c r="K19052" s="36"/>
      <c r="L19052" s="36"/>
      <c r="O19052" s="36"/>
      <c r="P19052" s="36"/>
    </row>
    <row r="19053" s="14" customFormat="1" customHeight="1" spans="11:16">
      <c r="K19053" s="36"/>
      <c r="L19053" s="36"/>
      <c r="O19053" s="36"/>
      <c r="P19053" s="36"/>
    </row>
    <row r="19054" s="14" customFormat="1" customHeight="1" spans="11:16">
      <c r="K19054" s="36"/>
      <c r="L19054" s="36"/>
      <c r="O19054" s="36"/>
      <c r="P19054" s="36"/>
    </row>
    <row r="19055" s="14" customFormat="1" customHeight="1" spans="11:16">
      <c r="K19055" s="36"/>
      <c r="L19055" s="36"/>
      <c r="O19055" s="36"/>
      <c r="P19055" s="36"/>
    </row>
    <row r="19056" s="14" customFormat="1" customHeight="1" spans="11:16">
      <c r="K19056" s="36"/>
      <c r="L19056" s="36"/>
      <c r="O19056" s="36"/>
      <c r="P19056" s="36"/>
    </row>
    <row r="19057" s="14" customFormat="1" customHeight="1" spans="11:16">
      <c r="K19057" s="36"/>
      <c r="L19057" s="36"/>
      <c r="O19057" s="36"/>
      <c r="P19057" s="36"/>
    </row>
    <row r="19058" s="14" customFormat="1" customHeight="1" spans="11:16">
      <c r="K19058" s="36"/>
      <c r="L19058" s="36"/>
      <c r="O19058" s="36"/>
      <c r="P19058" s="36"/>
    </row>
    <row r="19059" s="14" customFormat="1" customHeight="1" spans="11:16">
      <c r="K19059" s="36"/>
      <c r="L19059" s="36"/>
      <c r="O19059" s="36"/>
      <c r="P19059" s="36"/>
    </row>
    <row r="19060" s="14" customFormat="1" customHeight="1" spans="11:16">
      <c r="K19060" s="36"/>
      <c r="L19060" s="36"/>
      <c r="O19060" s="36"/>
      <c r="P19060" s="36"/>
    </row>
    <row r="19061" s="14" customFormat="1" customHeight="1" spans="11:16">
      <c r="K19061" s="36"/>
      <c r="L19061" s="36"/>
      <c r="O19061" s="36"/>
      <c r="P19061" s="36"/>
    </row>
    <row r="19062" s="14" customFormat="1" customHeight="1" spans="11:16">
      <c r="K19062" s="36"/>
      <c r="L19062" s="36"/>
      <c r="O19062" s="36"/>
      <c r="P19062" s="36"/>
    </row>
    <row r="19063" s="14" customFormat="1" customHeight="1" spans="11:16">
      <c r="K19063" s="36"/>
      <c r="L19063" s="36"/>
      <c r="O19063" s="36"/>
      <c r="P19063" s="36"/>
    </row>
    <row r="19064" s="14" customFormat="1" customHeight="1" spans="11:16">
      <c r="K19064" s="36"/>
      <c r="L19064" s="36"/>
      <c r="O19064" s="36"/>
      <c r="P19064" s="36"/>
    </row>
    <row r="19065" s="14" customFormat="1" customHeight="1" spans="11:16">
      <c r="K19065" s="36"/>
      <c r="L19065" s="36"/>
      <c r="O19065" s="36"/>
      <c r="P19065" s="36"/>
    </row>
    <row r="19066" s="14" customFormat="1" customHeight="1" spans="11:16">
      <c r="K19066" s="36"/>
      <c r="L19066" s="36"/>
      <c r="O19066" s="36"/>
      <c r="P19066" s="36"/>
    </row>
    <row r="19067" s="14" customFormat="1" customHeight="1" spans="11:16">
      <c r="K19067" s="36"/>
      <c r="L19067" s="36"/>
      <c r="O19067" s="36"/>
      <c r="P19067" s="36"/>
    </row>
    <row r="19068" s="14" customFormat="1" customHeight="1" spans="11:16">
      <c r="K19068" s="36"/>
      <c r="L19068" s="36"/>
      <c r="O19068" s="36"/>
      <c r="P19068" s="36"/>
    </row>
    <row r="19069" s="14" customFormat="1" customHeight="1" spans="11:16">
      <c r="K19069" s="36"/>
      <c r="L19069" s="36"/>
      <c r="O19069" s="36"/>
      <c r="P19069" s="36"/>
    </row>
    <row r="19070" s="14" customFormat="1" customHeight="1" spans="11:16">
      <c r="K19070" s="36"/>
      <c r="L19070" s="36"/>
      <c r="O19070" s="36"/>
      <c r="P19070" s="36"/>
    </row>
    <row r="19071" s="14" customFormat="1" customHeight="1" spans="11:16">
      <c r="K19071" s="36"/>
      <c r="L19071" s="36"/>
      <c r="O19071" s="36"/>
      <c r="P19071" s="36"/>
    </row>
    <row r="19072" s="14" customFormat="1" customHeight="1" spans="11:16">
      <c r="K19072" s="36"/>
      <c r="L19072" s="36"/>
      <c r="O19072" s="36"/>
      <c r="P19072" s="36"/>
    </row>
    <row r="19073" s="14" customFormat="1" customHeight="1" spans="11:16">
      <c r="K19073" s="36"/>
      <c r="L19073" s="36"/>
      <c r="O19073" s="36"/>
      <c r="P19073" s="36"/>
    </row>
    <row r="19074" s="14" customFormat="1" customHeight="1" spans="11:16">
      <c r="K19074" s="36"/>
      <c r="L19074" s="36"/>
      <c r="O19074" s="36"/>
      <c r="P19074" s="36"/>
    </row>
    <row r="19075" s="14" customFormat="1" customHeight="1" spans="11:16">
      <c r="K19075" s="36"/>
      <c r="L19075" s="36"/>
      <c r="O19075" s="36"/>
      <c r="P19075" s="36"/>
    </row>
    <row r="19076" s="14" customFormat="1" customHeight="1" spans="11:16">
      <c r="K19076" s="36"/>
      <c r="L19076" s="36"/>
      <c r="O19076" s="36"/>
      <c r="P19076" s="36"/>
    </row>
    <row r="19077" s="14" customFormat="1" customHeight="1" spans="11:16">
      <c r="K19077" s="36"/>
      <c r="L19077" s="36"/>
      <c r="O19077" s="36"/>
      <c r="P19077" s="36"/>
    </row>
    <row r="19078" s="14" customFormat="1" customHeight="1" spans="11:16">
      <c r="K19078" s="36"/>
      <c r="L19078" s="36"/>
      <c r="O19078" s="36"/>
      <c r="P19078" s="36"/>
    </row>
    <row r="19079" s="14" customFormat="1" customHeight="1" spans="11:16">
      <c r="K19079" s="36"/>
      <c r="L19079" s="36"/>
      <c r="O19079" s="36"/>
      <c r="P19079" s="36"/>
    </row>
    <row r="19080" s="14" customFormat="1" customHeight="1" spans="11:16">
      <c r="K19080" s="36"/>
      <c r="L19080" s="36"/>
      <c r="O19080" s="36"/>
      <c r="P19080" s="36"/>
    </row>
    <row r="19081" s="14" customFormat="1" customHeight="1" spans="11:16">
      <c r="K19081" s="36"/>
      <c r="L19081" s="36"/>
      <c r="O19081" s="36"/>
      <c r="P19081" s="36"/>
    </row>
    <row r="19082" s="14" customFormat="1" customHeight="1" spans="11:16">
      <c r="K19082" s="36"/>
      <c r="L19082" s="36"/>
      <c r="O19082" s="36"/>
      <c r="P19082" s="36"/>
    </row>
    <row r="19083" s="14" customFormat="1" customHeight="1" spans="11:16">
      <c r="K19083" s="36"/>
      <c r="L19083" s="36"/>
      <c r="O19083" s="36"/>
      <c r="P19083" s="36"/>
    </row>
    <row r="19084" s="14" customFormat="1" customHeight="1" spans="11:16">
      <c r="K19084" s="36"/>
      <c r="L19084" s="36"/>
      <c r="O19084" s="36"/>
      <c r="P19084" s="36"/>
    </row>
    <row r="19085" s="14" customFormat="1" customHeight="1" spans="11:16">
      <c r="K19085" s="36"/>
      <c r="L19085" s="36"/>
      <c r="O19085" s="36"/>
      <c r="P19085" s="36"/>
    </row>
    <row r="19086" s="14" customFormat="1" customHeight="1" spans="11:16">
      <c r="K19086" s="36"/>
      <c r="L19086" s="36"/>
      <c r="O19086" s="36"/>
      <c r="P19086" s="36"/>
    </row>
    <row r="19087" s="14" customFormat="1" customHeight="1" spans="11:16">
      <c r="K19087" s="36"/>
      <c r="L19087" s="36"/>
      <c r="O19087" s="36"/>
      <c r="P19087" s="36"/>
    </row>
    <row r="19088" s="14" customFormat="1" customHeight="1" spans="11:16">
      <c r="K19088" s="36"/>
      <c r="L19088" s="36"/>
      <c r="O19088" s="36"/>
      <c r="P19088" s="36"/>
    </row>
    <row r="19089" s="14" customFormat="1" customHeight="1" spans="11:16">
      <c r="K19089" s="36"/>
      <c r="L19089" s="36"/>
      <c r="O19089" s="36"/>
      <c r="P19089" s="36"/>
    </row>
    <row r="19090" s="14" customFormat="1" customHeight="1" spans="11:16">
      <c r="K19090" s="36"/>
      <c r="L19090" s="36"/>
      <c r="O19090" s="36"/>
      <c r="P19090" s="36"/>
    </row>
    <row r="19091" s="14" customFormat="1" customHeight="1" spans="11:16">
      <c r="K19091" s="36"/>
      <c r="L19091" s="36"/>
      <c r="O19091" s="36"/>
      <c r="P19091" s="36"/>
    </row>
    <row r="19092" s="14" customFormat="1" customHeight="1" spans="11:16">
      <c r="K19092" s="36"/>
      <c r="L19092" s="36"/>
      <c r="O19092" s="36"/>
      <c r="P19092" s="36"/>
    </row>
    <row r="19093" s="14" customFormat="1" customHeight="1" spans="11:16">
      <c r="K19093" s="36"/>
      <c r="L19093" s="36"/>
      <c r="O19093" s="36"/>
      <c r="P19093" s="36"/>
    </row>
    <row r="19094" s="14" customFormat="1" customHeight="1" spans="11:16">
      <c r="K19094" s="36"/>
      <c r="L19094" s="36"/>
      <c r="O19094" s="36"/>
      <c r="P19094" s="36"/>
    </row>
    <row r="19095" s="14" customFormat="1" customHeight="1" spans="11:16">
      <c r="K19095" s="36"/>
      <c r="L19095" s="36"/>
      <c r="O19095" s="36"/>
      <c r="P19095" s="36"/>
    </row>
    <row r="19096" s="14" customFormat="1" customHeight="1" spans="11:16">
      <c r="K19096" s="36"/>
      <c r="L19096" s="36"/>
      <c r="O19096" s="36"/>
      <c r="P19096" s="36"/>
    </row>
    <row r="19097" s="14" customFormat="1" customHeight="1" spans="11:16">
      <c r="K19097" s="36"/>
      <c r="L19097" s="36"/>
      <c r="O19097" s="36"/>
      <c r="P19097" s="36"/>
    </row>
    <row r="19098" s="14" customFormat="1" customHeight="1" spans="11:16">
      <c r="K19098" s="36"/>
      <c r="L19098" s="36"/>
      <c r="O19098" s="36"/>
      <c r="P19098" s="36"/>
    </row>
    <row r="19099" s="14" customFormat="1" customHeight="1" spans="11:16">
      <c r="K19099" s="36"/>
      <c r="L19099" s="36"/>
      <c r="O19099" s="36"/>
      <c r="P19099" s="36"/>
    </row>
    <row r="19100" s="14" customFormat="1" customHeight="1" spans="11:16">
      <c r="K19100" s="36"/>
      <c r="L19100" s="36"/>
      <c r="O19100" s="36"/>
      <c r="P19100" s="36"/>
    </row>
    <row r="19101" s="14" customFormat="1" customHeight="1" spans="11:16">
      <c r="K19101" s="36"/>
      <c r="L19101" s="36"/>
      <c r="O19101" s="36"/>
      <c r="P19101" s="36"/>
    </row>
    <row r="19102" s="14" customFormat="1" customHeight="1" spans="11:16">
      <c r="K19102" s="36"/>
      <c r="L19102" s="36"/>
      <c r="O19102" s="36"/>
      <c r="P19102" s="36"/>
    </row>
    <row r="19103" s="14" customFormat="1" customHeight="1" spans="11:16">
      <c r="K19103" s="36"/>
      <c r="L19103" s="36"/>
      <c r="O19103" s="36"/>
      <c r="P19103" s="36"/>
    </row>
    <row r="19104" s="14" customFormat="1" customHeight="1" spans="11:16">
      <c r="K19104" s="36"/>
      <c r="L19104" s="36"/>
      <c r="O19104" s="36"/>
      <c r="P19104" s="36"/>
    </row>
    <row r="19105" s="14" customFormat="1" customHeight="1" spans="11:16">
      <c r="K19105" s="36"/>
      <c r="L19105" s="36"/>
      <c r="O19105" s="36"/>
      <c r="P19105" s="36"/>
    </row>
    <row r="19106" s="14" customFormat="1" customHeight="1" spans="11:16">
      <c r="K19106" s="36"/>
      <c r="L19106" s="36"/>
      <c r="O19106" s="36"/>
      <c r="P19106" s="36"/>
    </row>
    <row r="19107" s="14" customFormat="1" customHeight="1" spans="11:16">
      <c r="K19107" s="36"/>
      <c r="L19107" s="36"/>
      <c r="O19107" s="36"/>
      <c r="P19107" s="36"/>
    </row>
    <row r="19108" s="14" customFormat="1" customHeight="1" spans="11:16">
      <c r="K19108" s="36"/>
      <c r="L19108" s="36"/>
      <c r="O19108" s="36"/>
      <c r="P19108" s="36"/>
    </row>
    <row r="19109" s="14" customFormat="1" customHeight="1" spans="11:16">
      <c r="K19109" s="36"/>
      <c r="L19109" s="36"/>
      <c r="O19109" s="36"/>
      <c r="P19109" s="36"/>
    </row>
    <row r="19110" s="14" customFormat="1" customHeight="1" spans="11:16">
      <c r="K19110" s="36"/>
      <c r="L19110" s="36"/>
      <c r="O19110" s="36"/>
      <c r="P19110" s="36"/>
    </row>
    <row r="19111" s="14" customFormat="1" customHeight="1" spans="11:16">
      <c r="K19111" s="36"/>
      <c r="L19111" s="36"/>
      <c r="O19111" s="36"/>
      <c r="P19111" s="36"/>
    </row>
    <row r="19112" s="14" customFormat="1" customHeight="1" spans="11:16">
      <c r="K19112" s="36"/>
      <c r="L19112" s="36"/>
      <c r="O19112" s="36"/>
      <c r="P19112" s="36"/>
    </row>
    <row r="19113" s="14" customFormat="1" customHeight="1" spans="11:16">
      <c r="K19113" s="36"/>
      <c r="L19113" s="36"/>
      <c r="O19113" s="36"/>
      <c r="P19113" s="36"/>
    </row>
    <row r="19114" s="14" customFormat="1" customHeight="1" spans="11:16">
      <c r="K19114" s="36"/>
      <c r="L19114" s="36"/>
      <c r="O19114" s="36"/>
      <c r="P19114" s="36"/>
    </row>
    <row r="19115" s="14" customFormat="1" customHeight="1" spans="11:16">
      <c r="K19115" s="36"/>
      <c r="L19115" s="36"/>
      <c r="O19115" s="36"/>
      <c r="P19115" s="36"/>
    </row>
    <row r="19116" s="14" customFormat="1" customHeight="1" spans="11:16">
      <c r="K19116" s="36"/>
      <c r="L19116" s="36"/>
      <c r="O19116" s="36"/>
      <c r="P19116" s="36"/>
    </row>
    <row r="19117" s="14" customFormat="1" customHeight="1" spans="11:16">
      <c r="K19117" s="36"/>
      <c r="L19117" s="36"/>
      <c r="O19117" s="36"/>
      <c r="P19117" s="36"/>
    </row>
    <row r="19118" s="14" customFormat="1" customHeight="1" spans="11:16">
      <c r="K19118" s="36"/>
      <c r="L19118" s="36"/>
      <c r="O19118" s="36"/>
      <c r="P19118" s="36"/>
    </row>
    <row r="19119" s="14" customFormat="1" customHeight="1" spans="11:16">
      <c r="K19119" s="36"/>
      <c r="L19119" s="36"/>
      <c r="O19119" s="36"/>
      <c r="P19119" s="36"/>
    </row>
    <row r="19120" s="14" customFormat="1" customHeight="1" spans="11:16">
      <c r="K19120" s="36"/>
      <c r="L19120" s="36"/>
      <c r="O19120" s="36"/>
      <c r="P19120" s="36"/>
    </row>
    <row r="19121" s="14" customFormat="1" customHeight="1" spans="11:16">
      <c r="K19121" s="36"/>
      <c r="L19121" s="36"/>
      <c r="O19121" s="36"/>
      <c r="P19121" s="36"/>
    </row>
    <row r="19122" s="14" customFormat="1" customHeight="1" spans="11:16">
      <c r="K19122" s="36"/>
      <c r="L19122" s="36"/>
      <c r="O19122" s="36"/>
      <c r="P19122" s="36"/>
    </row>
    <row r="19123" s="14" customFormat="1" customHeight="1" spans="11:16">
      <c r="K19123" s="36"/>
      <c r="L19123" s="36"/>
      <c r="O19123" s="36"/>
      <c r="P19123" s="36"/>
    </row>
    <row r="19124" s="14" customFormat="1" customHeight="1" spans="11:16">
      <c r="K19124" s="36"/>
      <c r="L19124" s="36"/>
      <c r="O19124" s="36"/>
      <c r="P19124" s="36"/>
    </row>
    <row r="19125" s="14" customFormat="1" customHeight="1" spans="11:16">
      <c r="K19125" s="36"/>
      <c r="L19125" s="36"/>
      <c r="O19125" s="36"/>
      <c r="P19125" s="36"/>
    </row>
    <row r="19126" s="14" customFormat="1" customHeight="1" spans="11:16">
      <c r="K19126" s="36"/>
      <c r="L19126" s="36"/>
      <c r="O19126" s="36"/>
      <c r="P19126" s="36"/>
    </row>
    <row r="19127" s="14" customFormat="1" customHeight="1" spans="11:16">
      <c r="K19127" s="36"/>
      <c r="L19127" s="36"/>
      <c r="O19127" s="36"/>
      <c r="P19127" s="36"/>
    </row>
    <row r="19128" s="14" customFormat="1" customHeight="1" spans="11:16">
      <c r="K19128" s="36"/>
      <c r="L19128" s="36"/>
      <c r="O19128" s="36"/>
      <c r="P19128" s="36"/>
    </row>
    <row r="19129" s="14" customFormat="1" customHeight="1" spans="11:16">
      <c r="K19129" s="36"/>
      <c r="L19129" s="36"/>
      <c r="O19129" s="36"/>
      <c r="P19129" s="36"/>
    </row>
    <row r="19130" s="14" customFormat="1" customHeight="1" spans="11:16">
      <c r="K19130" s="36"/>
      <c r="L19130" s="36"/>
      <c r="O19130" s="36"/>
      <c r="P19130" s="36"/>
    </row>
    <row r="19131" s="14" customFormat="1" customHeight="1" spans="11:16">
      <c r="K19131" s="36"/>
      <c r="L19131" s="36"/>
      <c r="O19131" s="36"/>
      <c r="P19131" s="36"/>
    </row>
    <row r="19132" s="14" customFormat="1" customHeight="1" spans="11:16">
      <c r="K19132" s="36"/>
      <c r="L19132" s="36"/>
      <c r="O19132" s="36"/>
      <c r="P19132" s="36"/>
    </row>
    <row r="19133" s="14" customFormat="1" customHeight="1" spans="11:16">
      <c r="K19133" s="36"/>
      <c r="L19133" s="36"/>
      <c r="O19133" s="36"/>
      <c r="P19133" s="36"/>
    </row>
    <row r="19134" s="14" customFormat="1" customHeight="1" spans="11:16">
      <c r="K19134" s="36"/>
      <c r="L19134" s="36"/>
      <c r="O19134" s="36"/>
      <c r="P19134" s="36"/>
    </row>
    <row r="19135" s="14" customFormat="1" customHeight="1" spans="11:16">
      <c r="K19135" s="36"/>
      <c r="L19135" s="36"/>
      <c r="O19135" s="36"/>
      <c r="P19135" s="36"/>
    </row>
    <row r="19136" s="14" customFormat="1" customHeight="1" spans="11:16">
      <c r="K19136" s="36"/>
      <c r="L19136" s="36"/>
      <c r="O19136" s="36"/>
      <c r="P19136" s="36"/>
    </row>
    <row r="19137" s="14" customFormat="1" customHeight="1" spans="11:16">
      <c r="K19137" s="36"/>
      <c r="L19137" s="36"/>
      <c r="O19137" s="36"/>
      <c r="P19137" s="36"/>
    </row>
    <row r="19138" s="14" customFormat="1" customHeight="1" spans="11:16">
      <c r="K19138" s="36"/>
      <c r="L19138" s="36"/>
      <c r="O19138" s="36"/>
      <c r="P19138" s="36"/>
    </row>
    <row r="19139" s="14" customFormat="1" customHeight="1" spans="11:16">
      <c r="K19139" s="36"/>
      <c r="L19139" s="36"/>
      <c r="O19139" s="36"/>
      <c r="P19139" s="36"/>
    </row>
    <row r="19140" s="14" customFormat="1" customHeight="1" spans="11:16">
      <c r="K19140" s="36"/>
      <c r="L19140" s="36"/>
      <c r="O19140" s="36"/>
      <c r="P19140" s="36"/>
    </row>
    <row r="19141" s="14" customFormat="1" customHeight="1" spans="11:16">
      <c r="K19141" s="36"/>
      <c r="L19141" s="36"/>
      <c r="O19141" s="36"/>
      <c r="P19141" s="36"/>
    </row>
    <row r="19142" s="14" customFormat="1" customHeight="1" spans="11:16">
      <c r="K19142" s="36"/>
      <c r="L19142" s="36"/>
      <c r="O19142" s="36"/>
      <c r="P19142" s="36"/>
    </row>
    <row r="19143" s="14" customFormat="1" customHeight="1" spans="11:16">
      <c r="K19143" s="36"/>
      <c r="L19143" s="36"/>
      <c r="O19143" s="36"/>
      <c r="P19143" s="36"/>
    </row>
    <row r="19144" s="14" customFormat="1" customHeight="1" spans="11:16">
      <c r="K19144" s="36"/>
      <c r="L19144" s="36"/>
      <c r="O19144" s="36"/>
      <c r="P19144" s="36"/>
    </row>
    <row r="19145" s="14" customFormat="1" customHeight="1" spans="11:16">
      <c r="K19145" s="36"/>
      <c r="L19145" s="36"/>
      <c r="O19145" s="36"/>
      <c r="P19145" s="36"/>
    </row>
    <row r="19146" s="14" customFormat="1" customHeight="1" spans="11:16">
      <c r="K19146" s="36"/>
      <c r="L19146" s="36"/>
      <c r="O19146" s="36"/>
      <c r="P19146" s="36"/>
    </row>
    <row r="19147" s="14" customFormat="1" customHeight="1" spans="11:16">
      <c r="K19147" s="36"/>
      <c r="L19147" s="36"/>
      <c r="O19147" s="36"/>
      <c r="P19147" s="36"/>
    </row>
    <row r="19148" s="14" customFormat="1" customHeight="1" spans="11:16">
      <c r="K19148" s="36"/>
      <c r="L19148" s="36"/>
      <c r="O19148" s="36"/>
      <c r="P19148" s="36"/>
    </row>
    <row r="19149" s="14" customFormat="1" customHeight="1" spans="11:16">
      <c r="K19149" s="36"/>
      <c r="L19149" s="36"/>
      <c r="O19149" s="36"/>
      <c r="P19149" s="36"/>
    </row>
    <row r="19150" s="14" customFormat="1" customHeight="1" spans="11:16">
      <c r="K19150" s="36"/>
      <c r="L19150" s="36"/>
      <c r="O19150" s="36"/>
      <c r="P19150" s="36"/>
    </row>
    <row r="19151" s="14" customFormat="1" customHeight="1" spans="11:16">
      <c r="K19151" s="36"/>
      <c r="L19151" s="36"/>
      <c r="O19151" s="36"/>
      <c r="P19151" s="36"/>
    </row>
    <row r="19152" s="14" customFormat="1" customHeight="1" spans="11:16">
      <c r="K19152" s="36"/>
      <c r="L19152" s="36"/>
      <c r="O19152" s="36"/>
      <c r="P19152" s="36"/>
    </row>
    <row r="19153" s="14" customFormat="1" customHeight="1" spans="11:16">
      <c r="K19153" s="36"/>
      <c r="L19153" s="36"/>
      <c r="O19153" s="36"/>
      <c r="P19153" s="36"/>
    </row>
    <row r="19154" s="14" customFormat="1" customHeight="1" spans="11:16">
      <c r="K19154" s="36"/>
      <c r="L19154" s="36"/>
      <c r="O19154" s="36"/>
      <c r="P19154" s="36"/>
    </row>
    <row r="19155" s="14" customFormat="1" customHeight="1" spans="11:16">
      <c r="K19155" s="36"/>
      <c r="L19155" s="36"/>
      <c r="O19155" s="36"/>
      <c r="P19155" s="36"/>
    </row>
    <row r="19156" s="14" customFormat="1" customHeight="1" spans="11:16">
      <c r="K19156" s="36"/>
      <c r="L19156" s="36"/>
      <c r="O19156" s="36"/>
      <c r="P19156" s="36"/>
    </row>
    <row r="19157" s="14" customFormat="1" customHeight="1" spans="11:16">
      <c r="K19157" s="36"/>
      <c r="L19157" s="36"/>
      <c r="O19157" s="36"/>
      <c r="P19157" s="36"/>
    </row>
    <row r="19158" s="14" customFormat="1" customHeight="1" spans="11:16">
      <c r="K19158" s="36"/>
      <c r="L19158" s="36"/>
      <c r="O19158" s="36"/>
      <c r="P19158" s="36"/>
    </row>
    <row r="19159" s="14" customFormat="1" customHeight="1" spans="11:16">
      <c r="K19159" s="36"/>
      <c r="L19159" s="36"/>
      <c r="O19159" s="36"/>
      <c r="P19159" s="36"/>
    </row>
    <row r="19160" s="14" customFormat="1" customHeight="1" spans="11:16">
      <c r="K19160" s="36"/>
      <c r="L19160" s="36"/>
      <c r="O19160" s="36"/>
      <c r="P19160" s="36"/>
    </row>
    <row r="19161" s="14" customFormat="1" customHeight="1" spans="11:16">
      <c r="K19161" s="36"/>
      <c r="L19161" s="36"/>
      <c r="O19161" s="36"/>
      <c r="P19161" s="36"/>
    </row>
    <row r="19162" s="14" customFormat="1" customHeight="1" spans="11:16">
      <c r="K19162" s="36"/>
      <c r="L19162" s="36"/>
      <c r="O19162" s="36"/>
      <c r="P19162" s="36"/>
    </row>
    <row r="19163" s="14" customFormat="1" customHeight="1" spans="11:16">
      <c r="K19163" s="36"/>
      <c r="L19163" s="36"/>
      <c r="O19163" s="36"/>
      <c r="P19163" s="36"/>
    </row>
    <row r="19164" s="14" customFormat="1" customHeight="1" spans="11:16">
      <c r="K19164" s="36"/>
      <c r="L19164" s="36"/>
      <c r="O19164" s="36"/>
      <c r="P19164" s="36"/>
    </row>
    <row r="19165" s="14" customFormat="1" customHeight="1" spans="11:16">
      <c r="K19165" s="36"/>
      <c r="L19165" s="36"/>
      <c r="O19165" s="36"/>
      <c r="P19165" s="36"/>
    </row>
    <row r="19166" s="14" customFormat="1" customHeight="1" spans="11:16">
      <c r="K19166" s="36"/>
      <c r="L19166" s="36"/>
      <c r="O19166" s="36"/>
      <c r="P19166" s="36"/>
    </row>
    <row r="19167" s="14" customFormat="1" customHeight="1" spans="11:16">
      <c r="K19167" s="36"/>
      <c r="L19167" s="36"/>
      <c r="O19167" s="36"/>
      <c r="P19167" s="36"/>
    </row>
    <row r="19168" s="14" customFormat="1" customHeight="1" spans="11:16">
      <c r="K19168" s="36"/>
      <c r="L19168" s="36"/>
      <c r="O19168" s="36"/>
      <c r="P19168" s="36"/>
    </row>
    <row r="19169" s="14" customFormat="1" customHeight="1" spans="11:16">
      <c r="K19169" s="36"/>
      <c r="L19169" s="36"/>
      <c r="O19169" s="36"/>
      <c r="P19169" s="36"/>
    </row>
    <row r="19170" s="14" customFormat="1" customHeight="1" spans="11:16">
      <c r="K19170" s="36"/>
      <c r="L19170" s="36"/>
      <c r="O19170" s="36"/>
      <c r="P19170" s="36"/>
    </row>
    <row r="19171" s="14" customFormat="1" customHeight="1" spans="11:16">
      <c r="K19171" s="36"/>
      <c r="L19171" s="36"/>
      <c r="O19171" s="36"/>
      <c r="P19171" s="36"/>
    </row>
    <row r="19172" s="14" customFormat="1" customHeight="1" spans="11:16">
      <c r="K19172" s="36"/>
      <c r="L19172" s="36"/>
      <c r="O19172" s="36"/>
      <c r="P19172" s="36"/>
    </row>
    <row r="19173" s="14" customFormat="1" customHeight="1" spans="11:16">
      <c r="K19173" s="36"/>
      <c r="L19173" s="36"/>
      <c r="O19173" s="36"/>
      <c r="P19173" s="36"/>
    </row>
    <row r="19174" s="14" customFormat="1" customHeight="1" spans="11:16">
      <c r="K19174" s="36"/>
      <c r="L19174" s="36"/>
      <c r="O19174" s="36"/>
      <c r="P19174" s="36"/>
    </row>
    <row r="19175" s="14" customFormat="1" customHeight="1" spans="11:16">
      <c r="K19175" s="36"/>
      <c r="L19175" s="36"/>
      <c r="O19175" s="36"/>
      <c r="P19175" s="36"/>
    </row>
    <row r="19176" s="14" customFormat="1" customHeight="1" spans="11:16">
      <c r="K19176" s="36"/>
      <c r="L19176" s="36"/>
      <c r="O19176" s="36"/>
      <c r="P19176" s="36"/>
    </row>
    <row r="19177" s="14" customFormat="1" customHeight="1" spans="11:16">
      <c r="K19177" s="36"/>
      <c r="L19177" s="36"/>
      <c r="O19177" s="36"/>
      <c r="P19177" s="36"/>
    </row>
    <row r="19178" s="14" customFormat="1" customHeight="1" spans="11:16">
      <c r="K19178" s="36"/>
      <c r="L19178" s="36"/>
      <c r="O19178" s="36"/>
      <c r="P19178" s="36"/>
    </row>
    <row r="19179" s="14" customFormat="1" customHeight="1" spans="11:16">
      <c r="K19179" s="36"/>
      <c r="L19179" s="36"/>
      <c r="O19179" s="36"/>
      <c r="P19179" s="36"/>
    </row>
    <row r="19180" s="14" customFormat="1" customHeight="1" spans="11:16">
      <c r="K19180" s="36"/>
      <c r="L19180" s="36"/>
      <c r="O19180" s="36"/>
      <c r="P19180" s="36"/>
    </row>
    <row r="19181" s="14" customFormat="1" customHeight="1" spans="11:16">
      <c r="K19181" s="36"/>
      <c r="L19181" s="36"/>
      <c r="O19181" s="36"/>
      <c r="P19181" s="36"/>
    </row>
    <row r="19182" s="14" customFormat="1" customHeight="1" spans="11:16">
      <c r="K19182" s="36"/>
      <c r="L19182" s="36"/>
      <c r="O19182" s="36"/>
      <c r="P19182" s="36"/>
    </row>
    <row r="19183" s="14" customFormat="1" customHeight="1" spans="11:16">
      <c r="K19183" s="36"/>
      <c r="L19183" s="36"/>
      <c r="O19183" s="36"/>
      <c r="P19183" s="36"/>
    </row>
    <row r="19184" s="14" customFormat="1" customHeight="1" spans="11:16">
      <c r="K19184" s="36"/>
      <c r="L19184" s="36"/>
      <c r="O19184" s="36"/>
      <c r="P19184" s="36"/>
    </row>
    <row r="19185" s="14" customFormat="1" customHeight="1" spans="11:16">
      <c r="K19185" s="36"/>
      <c r="L19185" s="36"/>
      <c r="O19185" s="36"/>
      <c r="P19185" s="36"/>
    </row>
    <row r="19186" s="14" customFormat="1" customHeight="1" spans="11:16">
      <c r="K19186" s="36"/>
      <c r="L19186" s="36"/>
      <c r="O19186" s="36"/>
      <c r="P19186" s="36"/>
    </row>
    <row r="19187" s="14" customFormat="1" customHeight="1" spans="11:16">
      <c r="K19187" s="36"/>
      <c r="L19187" s="36"/>
      <c r="O19187" s="36"/>
      <c r="P19187" s="36"/>
    </row>
    <row r="19188" s="14" customFormat="1" customHeight="1" spans="11:16">
      <c r="K19188" s="36"/>
      <c r="L19188" s="36"/>
      <c r="O19188" s="36"/>
      <c r="P19188" s="36"/>
    </row>
    <row r="19189" s="14" customFormat="1" customHeight="1" spans="11:16">
      <c r="K19189" s="36"/>
      <c r="L19189" s="36"/>
      <c r="O19189" s="36"/>
      <c r="P19189" s="36"/>
    </row>
    <row r="19190" s="14" customFormat="1" customHeight="1" spans="11:16">
      <c r="K19190" s="36"/>
      <c r="L19190" s="36"/>
      <c r="O19190" s="36"/>
      <c r="P19190" s="36"/>
    </row>
    <row r="19191" s="14" customFormat="1" customHeight="1" spans="11:16">
      <c r="K19191" s="36"/>
      <c r="L19191" s="36"/>
      <c r="O19191" s="36"/>
      <c r="P19191" s="36"/>
    </row>
    <row r="19192" s="14" customFormat="1" customHeight="1" spans="11:16">
      <c r="K19192" s="36"/>
      <c r="L19192" s="36"/>
      <c r="O19192" s="36"/>
      <c r="P19192" s="36"/>
    </row>
    <row r="19193" s="14" customFormat="1" customHeight="1" spans="11:16">
      <c r="K19193" s="36"/>
      <c r="L19193" s="36"/>
      <c r="O19193" s="36"/>
      <c r="P19193" s="36"/>
    </row>
    <row r="19194" s="14" customFormat="1" customHeight="1" spans="11:16">
      <c r="K19194" s="36"/>
      <c r="L19194" s="36"/>
      <c r="O19194" s="36"/>
      <c r="P19194" s="36"/>
    </row>
    <row r="19195" s="14" customFormat="1" customHeight="1" spans="11:16">
      <c r="K19195" s="36"/>
      <c r="L19195" s="36"/>
      <c r="O19195" s="36"/>
      <c r="P19195" s="36"/>
    </row>
    <row r="19196" s="14" customFormat="1" customHeight="1" spans="11:16">
      <c r="K19196" s="36"/>
      <c r="L19196" s="36"/>
      <c r="O19196" s="36"/>
      <c r="P19196" s="36"/>
    </row>
    <row r="19197" s="14" customFormat="1" customHeight="1" spans="11:16">
      <c r="K19197" s="36"/>
      <c r="L19197" s="36"/>
      <c r="O19197" s="36"/>
      <c r="P19197" s="36"/>
    </row>
    <row r="19198" s="14" customFormat="1" customHeight="1" spans="11:16">
      <c r="K19198" s="36"/>
      <c r="L19198" s="36"/>
      <c r="O19198" s="36"/>
      <c r="P19198" s="36"/>
    </row>
    <row r="19199" s="14" customFormat="1" customHeight="1" spans="11:16">
      <c r="K19199" s="36"/>
      <c r="L19199" s="36"/>
      <c r="O19199" s="36"/>
      <c r="P19199" s="36"/>
    </row>
    <row r="19200" s="14" customFormat="1" customHeight="1" spans="11:16">
      <c r="K19200" s="36"/>
      <c r="L19200" s="36"/>
      <c r="O19200" s="36"/>
      <c r="P19200" s="36"/>
    </row>
    <row r="19201" s="14" customFormat="1" customHeight="1" spans="11:16">
      <c r="K19201" s="36"/>
      <c r="L19201" s="36"/>
      <c r="O19201" s="36"/>
      <c r="P19201" s="36"/>
    </row>
    <row r="19202" s="14" customFormat="1" customHeight="1" spans="11:16">
      <c r="K19202" s="36"/>
      <c r="L19202" s="36"/>
      <c r="O19202" s="36"/>
      <c r="P19202" s="36"/>
    </row>
    <row r="19203" s="14" customFormat="1" customHeight="1" spans="11:16">
      <c r="K19203" s="36"/>
      <c r="L19203" s="36"/>
      <c r="O19203" s="36"/>
      <c r="P19203" s="36"/>
    </row>
    <row r="19204" s="14" customFormat="1" customHeight="1" spans="11:16">
      <c r="K19204" s="36"/>
      <c r="L19204" s="36"/>
      <c r="O19204" s="36"/>
      <c r="P19204" s="36"/>
    </row>
    <row r="19205" s="14" customFormat="1" customHeight="1" spans="11:16">
      <c r="K19205" s="36"/>
      <c r="L19205" s="36"/>
      <c r="O19205" s="36"/>
      <c r="P19205" s="36"/>
    </row>
    <row r="19206" s="14" customFormat="1" customHeight="1" spans="11:16">
      <c r="K19206" s="36"/>
      <c r="L19206" s="36"/>
      <c r="O19206" s="36"/>
      <c r="P19206" s="36"/>
    </row>
    <row r="19207" s="14" customFormat="1" customHeight="1" spans="11:16">
      <c r="K19207" s="36"/>
      <c r="L19207" s="36"/>
      <c r="O19207" s="36"/>
      <c r="P19207" s="36"/>
    </row>
    <row r="19208" s="14" customFormat="1" customHeight="1" spans="11:16">
      <c r="K19208" s="36"/>
      <c r="L19208" s="36"/>
      <c r="O19208" s="36"/>
      <c r="P19208" s="36"/>
    </row>
    <row r="19209" s="14" customFormat="1" customHeight="1" spans="11:16">
      <c r="K19209" s="36"/>
      <c r="L19209" s="36"/>
      <c r="O19209" s="36"/>
      <c r="P19209" s="36"/>
    </row>
    <row r="19210" s="14" customFormat="1" customHeight="1" spans="11:16">
      <c r="K19210" s="36"/>
      <c r="L19210" s="36"/>
      <c r="O19210" s="36"/>
      <c r="P19210" s="36"/>
    </row>
    <row r="19211" s="14" customFormat="1" customHeight="1" spans="11:16">
      <c r="K19211" s="36"/>
      <c r="L19211" s="36"/>
      <c r="O19211" s="36"/>
      <c r="P19211" s="36"/>
    </row>
    <row r="19212" s="14" customFormat="1" customHeight="1" spans="11:16">
      <c r="K19212" s="36"/>
      <c r="L19212" s="36"/>
      <c r="O19212" s="36"/>
      <c r="P19212" s="36"/>
    </row>
    <row r="19213" s="14" customFormat="1" customHeight="1" spans="11:16">
      <c r="K19213" s="36"/>
      <c r="L19213" s="36"/>
      <c r="O19213" s="36"/>
      <c r="P19213" s="36"/>
    </row>
    <row r="19214" s="14" customFormat="1" customHeight="1" spans="11:16">
      <c r="K19214" s="36"/>
      <c r="L19214" s="36"/>
      <c r="O19214" s="36"/>
      <c r="P19214" s="36"/>
    </row>
    <row r="19215" s="14" customFormat="1" customHeight="1" spans="11:16">
      <c r="K19215" s="36"/>
      <c r="L19215" s="36"/>
      <c r="O19215" s="36"/>
      <c r="P19215" s="36"/>
    </row>
    <row r="19216" s="14" customFormat="1" customHeight="1" spans="11:16">
      <c r="K19216" s="36"/>
      <c r="L19216" s="36"/>
      <c r="O19216" s="36"/>
      <c r="P19216" s="36"/>
    </row>
    <row r="19217" s="14" customFormat="1" customHeight="1" spans="11:16">
      <c r="K19217" s="36"/>
      <c r="L19217" s="36"/>
      <c r="O19217" s="36"/>
      <c r="P19217" s="36"/>
    </row>
    <row r="19218" s="14" customFormat="1" customHeight="1" spans="11:16">
      <c r="K19218" s="36"/>
      <c r="L19218" s="36"/>
      <c r="O19218" s="36"/>
      <c r="P19218" s="36"/>
    </row>
    <row r="19219" s="14" customFormat="1" customHeight="1" spans="11:16">
      <c r="K19219" s="36"/>
      <c r="L19219" s="36"/>
      <c r="O19219" s="36"/>
      <c r="P19219" s="36"/>
    </row>
    <row r="19220" s="14" customFormat="1" customHeight="1" spans="11:16">
      <c r="K19220" s="36"/>
      <c r="L19220" s="36"/>
      <c r="O19220" s="36"/>
      <c r="P19220" s="36"/>
    </row>
    <row r="19221" s="14" customFormat="1" customHeight="1" spans="11:16">
      <c r="K19221" s="36"/>
      <c r="L19221" s="36"/>
      <c r="O19221" s="36"/>
      <c r="P19221" s="36"/>
    </row>
    <row r="19222" s="14" customFormat="1" customHeight="1" spans="11:16">
      <c r="K19222" s="36"/>
      <c r="L19222" s="36"/>
      <c r="O19222" s="36"/>
      <c r="P19222" s="36"/>
    </row>
    <row r="19223" s="14" customFormat="1" customHeight="1" spans="11:16">
      <c r="K19223" s="36"/>
      <c r="L19223" s="36"/>
      <c r="O19223" s="36"/>
      <c r="P19223" s="36"/>
    </row>
    <row r="19224" s="14" customFormat="1" customHeight="1" spans="11:16">
      <c r="K19224" s="36"/>
      <c r="L19224" s="36"/>
      <c r="O19224" s="36"/>
      <c r="P19224" s="36"/>
    </row>
    <row r="19225" s="14" customFormat="1" customHeight="1" spans="11:16">
      <c r="K19225" s="36"/>
      <c r="L19225" s="36"/>
      <c r="O19225" s="36"/>
      <c r="P19225" s="36"/>
    </row>
    <row r="19226" s="14" customFormat="1" customHeight="1" spans="11:16">
      <c r="K19226" s="36"/>
      <c r="L19226" s="36"/>
      <c r="O19226" s="36"/>
      <c r="P19226" s="36"/>
    </row>
    <row r="19227" s="14" customFormat="1" customHeight="1" spans="11:16">
      <c r="K19227" s="36"/>
      <c r="L19227" s="36"/>
      <c r="O19227" s="36"/>
      <c r="P19227" s="36"/>
    </row>
    <row r="19228" s="14" customFormat="1" customHeight="1" spans="11:16">
      <c r="K19228" s="36"/>
      <c r="L19228" s="36"/>
      <c r="O19228" s="36"/>
      <c r="P19228" s="36"/>
    </row>
    <row r="19229" s="14" customFormat="1" customHeight="1" spans="11:16">
      <c r="K19229" s="36"/>
      <c r="L19229" s="36"/>
      <c r="O19229" s="36"/>
      <c r="P19229" s="36"/>
    </row>
    <row r="19230" s="14" customFormat="1" customHeight="1" spans="11:16">
      <c r="K19230" s="36"/>
      <c r="L19230" s="36"/>
      <c r="O19230" s="36"/>
      <c r="P19230" s="36"/>
    </row>
    <row r="19231" s="14" customFormat="1" customHeight="1" spans="11:16">
      <c r="K19231" s="36"/>
      <c r="L19231" s="36"/>
      <c r="O19231" s="36"/>
      <c r="P19231" s="36"/>
    </row>
    <row r="19232" s="14" customFormat="1" customHeight="1" spans="11:16">
      <c r="K19232" s="36"/>
      <c r="L19232" s="36"/>
      <c r="O19232" s="36"/>
      <c r="P19232" s="36"/>
    </row>
    <row r="19233" s="14" customFormat="1" customHeight="1" spans="11:16">
      <c r="K19233" s="36"/>
      <c r="L19233" s="36"/>
      <c r="O19233" s="36"/>
      <c r="P19233" s="36"/>
    </row>
    <row r="19234" s="14" customFormat="1" customHeight="1" spans="11:16">
      <c r="K19234" s="36"/>
      <c r="L19234" s="36"/>
      <c r="O19234" s="36"/>
      <c r="P19234" s="36"/>
    </row>
    <row r="19235" s="14" customFormat="1" customHeight="1" spans="11:16">
      <c r="K19235" s="36"/>
      <c r="L19235" s="36"/>
      <c r="O19235" s="36"/>
      <c r="P19235" s="36"/>
    </row>
    <row r="19236" s="14" customFormat="1" customHeight="1" spans="11:16">
      <c r="K19236" s="36"/>
      <c r="L19236" s="36"/>
      <c r="O19236" s="36"/>
      <c r="P19236" s="36"/>
    </row>
    <row r="19237" s="14" customFormat="1" customHeight="1" spans="11:16">
      <c r="K19237" s="36"/>
      <c r="L19237" s="36"/>
      <c r="O19237" s="36"/>
      <c r="P19237" s="36"/>
    </row>
    <row r="19238" s="14" customFormat="1" customHeight="1" spans="11:16">
      <c r="K19238" s="36"/>
      <c r="L19238" s="36"/>
      <c r="O19238" s="36"/>
      <c r="P19238" s="36"/>
    </row>
    <row r="19239" s="14" customFormat="1" customHeight="1" spans="11:16">
      <c r="K19239" s="36"/>
      <c r="L19239" s="36"/>
      <c r="O19239" s="36"/>
      <c r="P19239" s="36"/>
    </row>
    <row r="19240" s="14" customFormat="1" customHeight="1" spans="11:16">
      <c r="K19240" s="36"/>
      <c r="L19240" s="36"/>
      <c r="O19240" s="36"/>
      <c r="P19240" s="36"/>
    </row>
    <row r="19241" s="14" customFormat="1" customHeight="1" spans="11:16">
      <c r="K19241" s="36"/>
      <c r="L19241" s="36"/>
      <c r="O19241" s="36"/>
      <c r="P19241" s="36"/>
    </row>
    <row r="19242" s="14" customFormat="1" customHeight="1" spans="11:16">
      <c r="K19242" s="36"/>
      <c r="L19242" s="36"/>
      <c r="O19242" s="36"/>
      <c r="P19242" s="36"/>
    </row>
    <row r="19243" s="14" customFormat="1" customHeight="1" spans="11:16">
      <c r="K19243" s="36"/>
      <c r="L19243" s="36"/>
      <c r="O19243" s="36"/>
      <c r="P19243" s="36"/>
    </row>
    <row r="19244" s="14" customFormat="1" customHeight="1" spans="11:16">
      <c r="K19244" s="36"/>
      <c r="L19244" s="36"/>
      <c r="O19244" s="36"/>
      <c r="P19244" s="36"/>
    </row>
    <row r="19245" s="14" customFormat="1" customHeight="1" spans="11:16">
      <c r="K19245" s="36"/>
      <c r="L19245" s="36"/>
      <c r="O19245" s="36"/>
      <c r="P19245" s="36"/>
    </row>
    <row r="19246" s="14" customFormat="1" customHeight="1" spans="11:16">
      <c r="K19246" s="36"/>
      <c r="L19246" s="36"/>
      <c r="O19246" s="36"/>
      <c r="P19246" s="36"/>
    </row>
    <row r="19247" s="14" customFormat="1" customHeight="1" spans="11:16">
      <c r="K19247" s="36"/>
      <c r="L19247" s="36"/>
      <c r="O19247" s="36"/>
      <c r="P19247" s="36"/>
    </row>
    <row r="19248" s="14" customFormat="1" customHeight="1" spans="11:16">
      <c r="K19248" s="36"/>
      <c r="L19248" s="36"/>
      <c r="O19248" s="36"/>
      <c r="P19248" s="36"/>
    </row>
    <row r="19249" s="14" customFormat="1" customHeight="1" spans="11:16">
      <c r="K19249" s="36"/>
      <c r="L19249" s="36"/>
      <c r="O19249" s="36"/>
      <c r="P19249" s="36"/>
    </row>
    <row r="19250" s="14" customFormat="1" customHeight="1" spans="11:16">
      <c r="K19250" s="36"/>
      <c r="L19250" s="36"/>
      <c r="O19250" s="36"/>
      <c r="P19250" s="36"/>
    </row>
    <row r="19251" s="14" customFormat="1" customHeight="1" spans="11:16">
      <c r="K19251" s="36"/>
      <c r="L19251" s="36"/>
      <c r="O19251" s="36"/>
      <c r="P19251" s="36"/>
    </row>
    <row r="19252" s="14" customFormat="1" customHeight="1" spans="11:16">
      <c r="K19252" s="36"/>
      <c r="L19252" s="36"/>
      <c r="O19252" s="36"/>
      <c r="P19252" s="36"/>
    </row>
    <row r="19253" s="14" customFormat="1" customHeight="1" spans="11:16">
      <c r="K19253" s="36"/>
      <c r="L19253" s="36"/>
      <c r="O19253" s="36"/>
      <c r="P19253" s="36"/>
    </row>
    <row r="19254" s="14" customFormat="1" customHeight="1" spans="11:16">
      <c r="K19254" s="36"/>
      <c r="L19254" s="36"/>
      <c r="O19254" s="36"/>
      <c r="P19254" s="36"/>
    </row>
    <row r="19255" s="14" customFormat="1" customHeight="1" spans="11:16">
      <c r="K19255" s="36"/>
      <c r="L19255" s="36"/>
      <c r="O19255" s="36"/>
      <c r="P19255" s="36"/>
    </row>
    <row r="19256" s="14" customFormat="1" customHeight="1" spans="11:16">
      <c r="K19256" s="36"/>
      <c r="L19256" s="36"/>
      <c r="O19256" s="36"/>
      <c r="P19256" s="36"/>
    </row>
    <row r="19257" s="14" customFormat="1" customHeight="1" spans="11:16">
      <c r="K19257" s="36"/>
      <c r="L19257" s="36"/>
      <c r="O19257" s="36"/>
      <c r="P19257" s="36"/>
    </row>
    <row r="19258" s="14" customFormat="1" customHeight="1" spans="11:16">
      <c r="K19258" s="36"/>
      <c r="L19258" s="36"/>
      <c r="O19258" s="36"/>
      <c r="P19258" s="36"/>
    </row>
    <row r="19259" s="14" customFormat="1" customHeight="1" spans="11:16">
      <c r="K19259" s="36"/>
      <c r="L19259" s="36"/>
      <c r="O19259" s="36"/>
      <c r="P19259" s="36"/>
    </row>
    <row r="19260" s="14" customFormat="1" customHeight="1" spans="11:16">
      <c r="K19260" s="36"/>
      <c r="L19260" s="36"/>
      <c r="O19260" s="36"/>
      <c r="P19260" s="36"/>
    </row>
    <row r="19261" s="14" customFormat="1" customHeight="1" spans="11:16">
      <c r="K19261" s="36"/>
      <c r="L19261" s="36"/>
      <c r="O19261" s="36"/>
      <c r="P19261" s="36"/>
    </row>
    <row r="19262" s="14" customFormat="1" customHeight="1" spans="11:16">
      <c r="K19262" s="36"/>
      <c r="L19262" s="36"/>
      <c r="O19262" s="36"/>
      <c r="P19262" s="36"/>
    </row>
    <row r="19263" s="14" customFormat="1" customHeight="1" spans="11:16">
      <c r="K19263" s="36"/>
      <c r="L19263" s="36"/>
      <c r="O19263" s="36"/>
      <c r="P19263" s="36"/>
    </row>
    <row r="19264" s="14" customFormat="1" customHeight="1" spans="11:16">
      <c r="K19264" s="36"/>
      <c r="L19264" s="36"/>
      <c r="O19264" s="36"/>
      <c r="P19264" s="36"/>
    </row>
    <row r="19265" s="14" customFormat="1" customHeight="1" spans="11:16">
      <c r="K19265" s="36"/>
      <c r="L19265" s="36"/>
      <c r="O19265" s="36"/>
      <c r="P19265" s="36"/>
    </row>
    <row r="19266" s="14" customFormat="1" customHeight="1" spans="11:16">
      <c r="K19266" s="36"/>
      <c r="L19266" s="36"/>
      <c r="O19266" s="36"/>
      <c r="P19266" s="36"/>
    </row>
    <row r="19267" s="14" customFormat="1" customHeight="1" spans="11:16">
      <c r="K19267" s="36"/>
      <c r="L19267" s="36"/>
      <c r="O19267" s="36"/>
      <c r="P19267" s="36"/>
    </row>
    <row r="19268" s="14" customFormat="1" customHeight="1" spans="11:16">
      <c r="K19268" s="36"/>
      <c r="L19268" s="36"/>
      <c r="O19268" s="36"/>
      <c r="P19268" s="36"/>
    </row>
    <row r="19269" s="14" customFormat="1" customHeight="1" spans="11:16">
      <c r="K19269" s="36"/>
      <c r="L19269" s="36"/>
      <c r="O19269" s="36"/>
      <c r="P19269" s="36"/>
    </row>
    <row r="19270" s="14" customFormat="1" customHeight="1" spans="11:16">
      <c r="K19270" s="36"/>
      <c r="L19270" s="36"/>
      <c r="O19270" s="36"/>
      <c r="P19270" s="36"/>
    </row>
    <row r="19271" s="14" customFormat="1" customHeight="1" spans="11:16">
      <c r="K19271" s="36"/>
      <c r="L19271" s="36"/>
      <c r="O19271" s="36"/>
      <c r="P19271" s="36"/>
    </row>
    <row r="19272" s="14" customFormat="1" customHeight="1" spans="11:16">
      <c r="K19272" s="36"/>
      <c r="L19272" s="36"/>
      <c r="O19272" s="36"/>
      <c r="P19272" s="36"/>
    </row>
    <row r="19273" s="14" customFormat="1" customHeight="1" spans="11:16">
      <c r="K19273" s="36"/>
      <c r="L19273" s="36"/>
      <c r="O19273" s="36"/>
      <c r="P19273" s="36"/>
    </row>
    <row r="19274" s="14" customFormat="1" customHeight="1" spans="11:16">
      <c r="K19274" s="36"/>
      <c r="L19274" s="36"/>
      <c r="O19274" s="36"/>
      <c r="P19274" s="36"/>
    </row>
    <row r="19275" s="14" customFormat="1" customHeight="1" spans="11:16">
      <c r="K19275" s="36"/>
      <c r="L19275" s="36"/>
      <c r="O19275" s="36"/>
      <c r="P19275" s="36"/>
    </row>
    <row r="19276" s="14" customFormat="1" customHeight="1" spans="11:16">
      <c r="K19276" s="36"/>
      <c r="L19276" s="36"/>
      <c r="O19276" s="36"/>
      <c r="P19276" s="36"/>
    </row>
    <row r="19277" s="14" customFormat="1" customHeight="1" spans="11:16">
      <c r="K19277" s="36"/>
      <c r="L19277" s="36"/>
      <c r="O19277" s="36"/>
      <c r="P19277" s="36"/>
    </row>
    <row r="19278" s="14" customFormat="1" customHeight="1" spans="11:16">
      <c r="K19278" s="36"/>
      <c r="L19278" s="36"/>
      <c r="O19278" s="36"/>
      <c r="P19278" s="36"/>
    </row>
    <row r="19279" s="14" customFormat="1" customHeight="1" spans="11:16">
      <c r="K19279" s="36"/>
      <c r="L19279" s="36"/>
      <c r="O19279" s="36"/>
      <c r="P19279" s="36"/>
    </row>
    <row r="19280" s="14" customFormat="1" customHeight="1" spans="11:16">
      <c r="K19280" s="36"/>
      <c r="L19280" s="36"/>
      <c r="O19280" s="36"/>
      <c r="P19280" s="36"/>
    </row>
    <row r="19281" s="14" customFormat="1" customHeight="1" spans="11:16">
      <c r="K19281" s="36"/>
      <c r="L19281" s="36"/>
      <c r="O19281" s="36"/>
      <c r="P19281" s="36"/>
    </row>
    <row r="19282" s="14" customFormat="1" customHeight="1" spans="11:16">
      <c r="K19282" s="36"/>
      <c r="L19282" s="36"/>
      <c r="O19282" s="36"/>
      <c r="P19282" s="36"/>
    </row>
    <row r="19283" s="14" customFormat="1" customHeight="1" spans="11:16">
      <c r="K19283" s="36"/>
      <c r="L19283" s="36"/>
      <c r="O19283" s="36"/>
      <c r="P19283" s="36"/>
    </row>
    <row r="19284" s="14" customFormat="1" customHeight="1" spans="11:16">
      <c r="K19284" s="36"/>
      <c r="L19284" s="36"/>
      <c r="O19284" s="36"/>
      <c r="P19284" s="36"/>
    </row>
    <row r="19285" s="14" customFormat="1" customHeight="1" spans="11:16">
      <c r="K19285" s="36"/>
      <c r="L19285" s="36"/>
      <c r="O19285" s="36"/>
      <c r="P19285" s="36"/>
    </row>
    <row r="19286" s="14" customFormat="1" customHeight="1" spans="11:16">
      <c r="K19286" s="36"/>
      <c r="L19286" s="36"/>
      <c r="O19286" s="36"/>
      <c r="P19286" s="36"/>
    </row>
    <row r="19287" s="14" customFormat="1" customHeight="1" spans="11:16">
      <c r="K19287" s="36"/>
      <c r="L19287" s="36"/>
      <c r="O19287" s="36"/>
      <c r="P19287" s="36"/>
    </row>
    <row r="19288" s="14" customFormat="1" customHeight="1" spans="11:16">
      <c r="K19288" s="36"/>
      <c r="L19288" s="36"/>
      <c r="O19288" s="36"/>
      <c r="P19288" s="36"/>
    </row>
    <row r="19289" s="14" customFormat="1" customHeight="1" spans="11:16">
      <c r="K19289" s="36"/>
      <c r="L19289" s="36"/>
      <c r="O19289" s="36"/>
      <c r="P19289" s="36"/>
    </row>
    <row r="19290" s="14" customFormat="1" customHeight="1" spans="11:16">
      <c r="K19290" s="36"/>
      <c r="L19290" s="36"/>
      <c r="O19290" s="36"/>
      <c r="P19290" s="36"/>
    </row>
    <row r="19291" s="14" customFormat="1" customHeight="1" spans="11:16">
      <c r="K19291" s="36"/>
      <c r="L19291" s="36"/>
      <c r="O19291" s="36"/>
      <c r="P19291" s="36"/>
    </row>
    <row r="19292" s="14" customFormat="1" customHeight="1" spans="11:16">
      <c r="K19292" s="36"/>
      <c r="L19292" s="36"/>
      <c r="O19292" s="36"/>
      <c r="P19292" s="36"/>
    </row>
    <row r="19293" s="14" customFormat="1" customHeight="1" spans="11:16">
      <c r="K19293" s="36"/>
      <c r="L19293" s="36"/>
      <c r="O19293" s="36"/>
      <c r="P19293" s="36"/>
    </row>
    <row r="19294" s="14" customFormat="1" customHeight="1" spans="11:16">
      <c r="K19294" s="36"/>
      <c r="L19294" s="36"/>
      <c r="O19294" s="36"/>
      <c r="P19294" s="36"/>
    </row>
    <row r="19295" s="14" customFormat="1" customHeight="1" spans="11:16">
      <c r="K19295" s="36"/>
      <c r="L19295" s="36"/>
      <c r="O19295" s="36"/>
      <c r="P19295" s="36"/>
    </row>
    <row r="19296" s="14" customFormat="1" customHeight="1" spans="11:16">
      <c r="K19296" s="36"/>
      <c r="L19296" s="36"/>
      <c r="O19296" s="36"/>
      <c r="P19296" s="36"/>
    </row>
    <row r="19297" s="14" customFormat="1" customHeight="1" spans="11:16">
      <c r="K19297" s="36"/>
      <c r="L19297" s="36"/>
      <c r="O19297" s="36"/>
      <c r="P19297" s="36"/>
    </row>
    <row r="19298" s="14" customFormat="1" customHeight="1" spans="11:16">
      <c r="K19298" s="36"/>
      <c r="L19298" s="36"/>
      <c r="O19298" s="36"/>
      <c r="P19298" s="36"/>
    </row>
    <row r="19299" s="14" customFormat="1" customHeight="1" spans="11:16">
      <c r="K19299" s="36"/>
      <c r="L19299" s="36"/>
      <c r="O19299" s="36"/>
      <c r="P19299" s="36"/>
    </row>
    <row r="19300" s="14" customFormat="1" customHeight="1" spans="11:16">
      <c r="K19300" s="36"/>
      <c r="L19300" s="36"/>
      <c r="O19300" s="36"/>
      <c r="P19300" s="36"/>
    </row>
    <row r="19301" s="14" customFormat="1" customHeight="1" spans="11:16">
      <c r="K19301" s="36"/>
      <c r="L19301" s="36"/>
      <c r="O19301" s="36"/>
      <c r="P19301" s="36"/>
    </row>
    <row r="19302" s="14" customFormat="1" customHeight="1" spans="11:16">
      <c r="K19302" s="36"/>
      <c r="L19302" s="36"/>
      <c r="O19302" s="36"/>
      <c r="P19302" s="36"/>
    </row>
    <row r="19303" s="14" customFormat="1" customHeight="1" spans="11:16">
      <c r="K19303" s="36"/>
      <c r="L19303" s="36"/>
      <c r="O19303" s="36"/>
      <c r="P19303" s="36"/>
    </row>
    <row r="19304" s="14" customFormat="1" customHeight="1" spans="11:16">
      <c r="K19304" s="36"/>
      <c r="L19304" s="36"/>
      <c r="O19304" s="36"/>
      <c r="P19304" s="36"/>
    </row>
    <row r="19305" s="14" customFormat="1" customHeight="1" spans="11:16">
      <c r="K19305" s="36"/>
      <c r="L19305" s="36"/>
      <c r="O19305" s="36"/>
      <c r="P19305" s="36"/>
    </row>
    <row r="19306" s="14" customFormat="1" customHeight="1" spans="11:16">
      <c r="K19306" s="36"/>
      <c r="L19306" s="36"/>
      <c r="O19306" s="36"/>
      <c r="P19306" s="36"/>
    </row>
    <row r="19307" s="14" customFormat="1" customHeight="1" spans="11:16">
      <c r="K19307" s="36"/>
      <c r="L19307" s="36"/>
      <c r="O19307" s="36"/>
      <c r="P19307" s="36"/>
    </row>
    <row r="19308" s="14" customFormat="1" customHeight="1" spans="11:16">
      <c r="K19308" s="36"/>
      <c r="L19308" s="36"/>
      <c r="O19308" s="36"/>
      <c r="P19308" s="36"/>
    </row>
    <row r="19309" s="14" customFormat="1" customHeight="1" spans="11:16">
      <c r="K19309" s="36"/>
      <c r="L19309" s="36"/>
      <c r="O19309" s="36"/>
      <c r="P19309" s="36"/>
    </row>
    <row r="19310" s="14" customFormat="1" customHeight="1" spans="11:16">
      <c r="K19310" s="36"/>
      <c r="L19310" s="36"/>
      <c r="O19310" s="36"/>
      <c r="P19310" s="36"/>
    </row>
    <row r="19311" s="14" customFormat="1" customHeight="1" spans="11:16">
      <c r="K19311" s="36"/>
      <c r="L19311" s="36"/>
      <c r="O19311" s="36"/>
      <c r="P19311" s="36"/>
    </row>
    <row r="19312" s="14" customFormat="1" customHeight="1" spans="11:16">
      <c r="K19312" s="36"/>
      <c r="L19312" s="36"/>
      <c r="O19312" s="36"/>
      <c r="P19312" s="36"/>
    </row>
    <row r="19313" s="14" customFormat="1" customHeight="1" spans="11:16">
      <c r="K19313" s="36"/>
      <c r="L19313" s="36"/>
      <c r="O19313" s="36"/>
      <c r="P19313" s="36"/>
    </row>
    <row r="19314" s="14" customFormat="1" customHeight="1" spans="11:16">
      <c r="K19314" s="36"/>
      <c r="L19314" s="36"/>
      <c r="O19314" s="36"/>
      <c r="P19314" s="36"/>
    </row>
    <row r="19315" s="14" customFormat="1" customHeight="1" spans="11:16">
      <c r="K19315" s="36"/>
      <c r="L19315" s="36"/>
      <c r="O19315" s="36"/>
      <c r="P19315" s="36"/>
    </row>
    <row r="19316" s="14" customFormat="1" customHeight="1" spans="11:16">
      <c r="K19316" s="36"/>
      <c r="L19316" s="36"/>
      <c r="O19316" s="36"/>
      <c r="P19316" s="36"/>
    </row>
    <row r="19317" s="14" customFormat="1" customHeight="1" spans="11:16">
      <c r="K19317" s="36"/>
      <c r="L19317" s="36"/>
      <c r="O19317" s="36"/>
      <c r="P19317" s="36"/>
    </row>
    <row r="19318" s="14" customFormat="1" customHeight="1" spans="11:16">
      <c r="K19318" s="36"/>
      <c r="L19318" s="36"/>
      <c r="O19318" s="36"/>
      <c r="P19318" s="36"/>
    </row>
    <row r="19319" s="14" customFormat="1" customHeight="1" spans="11:16">
      <c r="K19319" s="36"/>
      <c r="L19319" s="36"/>
      <c r="O19319" s="36"/>
      <c r="P19319" s="36"/>
    </row>
    <row r="19320" s="14" customFormat="1" customHeight="1" spans="11:16">
      <c r="K19320" s="36"/>
      <c r="L19320" s="36"/>
      <c r="O19320" s="36"/>
      <c r="P19320" s="36"/>
    </row>
    <row r="19321" s="14" customFormat="1" customHeight="1" spans="11:16">
      <c r="K19321" s="36"/>
      <c r="L19321" s="36"/>
      <c r="O19321" s="36"/>
      <c r="P19321" s="36"/>
    </row>
    <row r="19322" s="14" customFormat="1" customHeight="1" spans="11:16">
      <c r="K19322" s="36"/>
      <c r="L19322" s="36"/>
      <c r="O19322" s="36"/>
      <c r="P19322" s="36"/>
    </row>
    <row r="19323" s="14" customFormat="1" customHeight="1" spans="11:16">
      <c r="K19323" s="36"/>
      <c r="L19323" s="36"/>
      <c r="O19323" s="36"/>
      <c r="P19323" s="36"/>
    </row>
    <row r="19324" s="14" customFormat="1" customHeight="1" spans="11:16">
      <c r="K19324" s="36"/>
      <c r="L19324" s="36"/>
      <c r="O19324" s="36"/>
      <c r="P19324" s="36"/>
    </row>
    <row r="19325" s="14" customFormat="1" customHeight="1" spans="11:16">
      <c r="K19325" s="36"/>
      <c r="L19325" s="36"/>
      <c r="O19325" s="36"/>
      <c r="P19325" s="36"/>
    </row>
    <row r="19326" s="14" customFormat="1" customHeight="1" spans="11:16">
      <c r="K19326" s="36"/>
      <c r="L19326" s="36"/>
      <c r="O19326" s="36"/>
      <c r="P19326" s="36"/>
    </row>
    <row r="19327" s="14" customFormat="1" customHeight="1" spans="11:16">
      <c r="K19327" s="36"/>
      <c r="L19327" s="36"/>
      <c r="O19327" s="36"/>
      <c r="P19327" s="36"/>
    </row>
    <row r="19328" s="14" customFormat="1" customHeight="1" spans="11:16">
      <c r="K19328" s="36"/>
      <c r="L19328" s="36"/>
      <c r="O19328" s="36"/>
      <c r="P19328" s="36"/>
    </row>
    <row r="19329" s="14" customFormat="1" customHeight="1" spans="11:16">
      <c r="K19329" s="36"/>
      <c r="L19329" s="36"/>
      <c r="O19329" s="36"/>
      <c r="P19329" s="36"/>
    </row>
    <row r="19330" s="14" customFormat="1" customHeight="1" spans="11:16">
      <c r="K19330" s="36"/>
      <c r="L19330" s="36"/>
      <c r="O19330" s="36"/>
      <c r="P19330" s="36"/>
    </row>
    <row r="19331" s="14" customFormat="1" customHeight="1" spans="11:16">
      <c r="K19331" s="36"/>
      <c r="L19331" s="36"/>
      <c r="O19331" s="36"/>
      <c r="P19331" s="36"/>
    </row>
    <row r="19332" s="14" customFormat="1" customHeight="1" spans="11:16">
      <c r="K19332" s="36"/>
      <c r="L19332" s="36"/>
      <c r="O19332" s="36"/>
      <c r="P19332" s="36"/>
    </row>
    <row r="19333" s="14" customFormat="1" customHeight="1" spans="11:16">
      <c r="K19333" s="36"/>
      <c r="L19333" s="36"/>
      <c r="O19333" s="36"/>
      <c r="P19333" s="36"/>
    </row>
    <row r="19334" s="14" customFormat="1" customHeight="1" spans="11:16">
      <c r="K19334" s="36"/>
      <c r="L19334" s="36"/>
      <c r="O19334" s="36"/>
      <c r="P19334" s="36"/>
    </row>
    <row r="19335" s="14" customFormat="1" customHeight="1" spans="11:16">
      <c r="K19335" s="36"/>
      <c r="L19335" s="36"/>
      <c r="O19335" s="36"/>
      <c r="P19335" s="36"/>
    </row>
    <row r="19336" s="14" customFormat="1" customHeight="1" spans="11:16">
      <c r="K19336" s="36"/>
      <c r="L19336" s="36"/>
      <c r="O19336" s="36"/>
      <c r="P19336" s="36"/>
    </row>
    <row r="19337" s="14" customFormat="1" customHeight="1" spans="11:16">
      <c r="K19337" s="36"/>
      <c r="L19337" s="36"/>
      <c r="O19337" s="36"/>
      <c r="P19337" s="36"/>
    </row>
    <row r="19338" s="14" customFormat="1" customHeight="1" spans="11:16">
      <c r="K19338" s="36"/>
      <c r="L19338" s="36"/>
      <c r="O19338" s="36"/>
      <c r="P19338" s="36"/>
    </row>
    <row r="19339" s="14" customFormat="1" customHeight="1" spans="11:16">
      <c r="K19339" s="36"/>
      <c r="L19339" s="36"/>
      <c r="O19339" s="36"/>
      <c r="P19339" s="36"/>
    </row>
    <row r="19340" s="14" customFormat="1" customHeight="1" spans="11:16">
      <c r="K19340" s="36"/>
      <c r="L19340" s="36"/>
      <c r="O19340" s="36"/>
      <c r="P19340" s="36"/>
    </row>
    <row r="19341" s="14" customFormat="1" customHeight="1" spans="11:16">
      <c r="K19341" s="36"/>
      <c r="L19341" s="36"/>
      <c r="O19341" s="36"/>
      <c r="P19341" s="36"/>
    </row>
    <row r="19342" s="14" customFormat="1" customHeight="1" spans="11:16">
      <c r="K19342" s="36"/>
      <c r="L19342" s="36"/>
      <c r="O19342" s="36"/>
      <c r="P19342" s="36"/>
    </row>
    <row r="19343" s="14" customFormat="1" customHeight="1" spans="11:16">
      <c r="K19343" s="36"/>
      <c r="L19343" s="36"/>
      <c r="O19343" s="36"/>
      <c r="P19343" s="36"/>
    </row>
    <row r="19344" s="14" customFormat="1" customHeight="1" spans="11:16">
      <c r="K19344" s="36"/>
      <c r="L19344" s="36"/>
      <c r="O19344" s="36"/>
      <c r="P19344" s="36"/>
    </row>
    <row r="19345" s="14" customFormat="1" customHeight="1" spans="11:16">
      <c r="K19345" s="36"/>
      <c r="L19345" s="36"/>
      <c r="O19345" s="36"/>
      <c r="P19345" s="36"/>
    </row>
    <row r="19346" s="14" customFormat="1" customHeight="1" spans="11:16">
      <c r="K19346" s="36"/>
      <c r="L19346" s="36"/>
      <c r="O19346" s="36"/>
      <c r="P19346" s="36"/>
    </row>
    <row r="19347" s="14" customFormat="1" customHeight="1" spans="11:16">
      <c r="K19347" s="36"/>
      <c r="L19347" s="36"/>
      <c r="O19347" s="36"/>
      <c r="P19347" s="36"/>
    </row>
    <row r="19348" s="14" customFormat="1" customHeight="1" spans="11:16">
      <c r="K19348" s="36"/>
      <c r="L19348" s="36"/>
      <c r="O19348" s="36"/>
      <c r="P19348" s="36"/>
    </row>
    <row r="19349" s="14" customFormat="1" customHeight="1" spans="11:16">
      <c r="K19349" s="36"/>
      <c r="L19349" s="36"/>
      <c r="O19349" s="36"/>
      <c r="P19349" s="36"/>
    </row>
    <row r="19350" s="14" customFormat="1" customHeight="1" spans="11:16">
      <c r="K19350" s="36"/>
      <c r="L19350" s="36"/>
      <c r="O19350" s="36"/>
      <c r="P19350" s="36"/>
    </row>
    <row r="19351" s="14" customFormat="1" customHeight="1" spans="11:16">
      <c r="K19351" s="36"/>
      <c r="L19351" s="36"/>
      <c r="O19351" s="36"/>
      <c r="P19351" s="36"/>
    </row>
    <row r="19352" s="14" customFormat="1" customHeight="1" spans="11:16">
      <c r="K19352" s="36"/>
      <c r="L19352" s="36"/>
      <c r="O19352" s="36"/>
      <c r="P19352" s="36"/>
    </row>
    <row r="19353" s="14" customFormat="1" customHeight="1" spans="11:16">
      <c r="K19353" s="36"/>
      <c r="L19353" s="36"/>
      <c r="O19353" s="36"/>
      <c r="P19353" s="36"/>
    </row>
    <row r="19354" s="14" customFormat="1" customHeight="1" spans="11:16">
      <c r="K19354" s="36"/>
      <c r="L19354" s="36"/>
      <c r="O19354" s="36"/>
      <c r="P19354" s="36"/>
    </row>
    <row r="19355" s="14" customFormat="1" customHeight="1" spans="11:16">
      <c r="K19355" s="36"/>
      <c r="L19355" s="36"/>
      <c r="O19355" s="36"/>
      <c r="P19355" s="36"/>
    </row>
    <row r="19356" s="14" customFormat="1" customHeight="1" spans="11:16">
      <c r="K19356" s="36"/>
      <c r="L19356" s="36"/>
      <c r="O19356" s="36"/>
      <c r="P19356" s="36"/>
    </row>
    <row r="19357" s="14" customFormat="1" customHeight="1" spans="11:16">
      <c r="K19357" s="36"/>
      <c r="L19357" s="36"/>
      <c r="O19357" s="36"/>
      <c r="P19357" s="36"/>
    </row>
    <row r="19358" s="14" customFormat="1" customHeight="1" spans="11:16">
      <c r="K19358" s="36"/>
      <c r="L19358" s="36"/>
      <c r="O19358" s="36"/>
      <c r="P19358" s="36"/>
    </row>
    <row r="19359" s="14" customFormat="1" customHeight="1" spans="11:16">
      <c r="K19359" s="36"/>
      <c r="L19359" s="36"/>
      <c r="O19359" s="36"/>
      <c r="P19359" s="36"/>
    </row>
    <row r="19360" s="14" customFormat="1" customHeight="1" spans="11:16">
      <c r="K19360" s="36"/>
      <c r="L19360" s="36"/>
      <c r="O19360" s="36"/>
      <c r="P19360" s="36"/>
    </row>
    <row r="19361" s="14" customFormat="1" customHeight="1" spans="11:16">
      <c r="K19361" s="36"/>
      <c r="L19361" s="36"/>
      <c r="O19361" s="36"/>
      <c r="P19361" s="36"/>
    </row>
    <row r="19362" s="14" customFormat="1" customHeight="1" spans="11:16">
      <c r="K19362" s="36"/>
      <c r="L19362" s="36"/>
      <c r="O19362" s="36"/>
      <c r="P19362" s="36"/>
    </row>
    <row r="19363" s="14" customFormat="1" customHeight="1" spans="11:16">
      <c r="K19363" s="36"/>
      <c r="L19363" s="36"/>
      <c r="O19363" s="36"/>
      <c r="P19363" s="36"/>
    </row>
    <row r="19364" s="14" customFormat="1" customHeight="1" spans="11:16">
      <c r="K19364" s="36"/>
      <c r="L19364" s="36"/>
      <c r="O19364" s="36"/>
      <c r="P19364" s="36"/>
    </row>
    <row r="19365" s="14" customFormat="1" customHeight="1" spans="11:16">
      <c r="K19365" s="36"/>
      <c r="L19365" s="36"/>
      <c r="O19365" s="36"/>
      <c r="P19365" s="36"/>
    </row>
    <row r="19366" s="14" customFormat="1" customHeight="1" spans="11:16">
      <c r="K19366" s="36"/>
      <c r="L19366" s="36"/>
      <c r="O19366" s="36"/>
      <c r="P19366" s="36"/>
    </row>
    <row r="19367" s="14" customFormat="1" customHeight="1" spans="11:16">
      <c r="K19367" s="36"/>
      <c r="L19367" s="36"/>
      <c r="O19367" s="36"/>
      <c r="P19367" s="36"/>
    </row>
    <row r="19368" s="14" customFormat="1" customHeight="1" spans="11:16">
      <c r="K19368" s="36"/>
      <c r="L19368" s="36"/>
      <c r="O19368" s="36"/>
      <c r="P19368" s="36"/>
    </row>
    <row r="19369" s="14" customFormat="1" customHeight="1" spans="11:16">
      <c r="K19369" s="36"/>
      <c r="L19369" s="36"/>
      <c r="O19369" s="36"/>
      <c r="P19369" s="36"/>
    </row>
    <row r="19370" s="14" customFormat="1" customHeight="1" spans="11:16">
      <c r="K19370" s="36"/>
      <c r="L19370" s="36"/>
      <c r="O19370" s="36"/>
      <c r="P19370" s="36"/>
    </row>
    <row r="19371" s="14" customFormat="1" customHeight="1" spans="11:16">
      <c r="K19371" s="36"/>
      <c r="L19371" s="36"/>
      <c r="O19371" s="36"/>
      <c r="P19371" s="36"/>
    </row>
    <row r="19372" s="14" customFormat="1" customHeight="1" spans="11:16">
      <c r="K19372" s="36"/>
      <c r="L19372" s="36"/>
      <c r="O19372" s="36"/>
      <c r="P19372" s="36"/>
    </row>
    <row r="19373" s="14" customFormat="1" customHeight="1" spans="11:16">
      <c r="K19373" s="36"/>
      <c r="L19373" s="36"/>
      <c r="O19373" s="36"/>
      <c r="P19373" s="36"/>
    </row>
    <row r="19374" s="14" customFormat="1" customHeight="1" spans="11:16">
      <c r="K19374" s="36"/>
      <c r="L19374" s="36"/>
      <c r="O19374" s="36"/>
      <c r="P19374" s="36"/>
    </row>
    <row r="19375" s="14" customFormat="1" customHeight="1" spans="11:16">
      <c r="K19375" s="36"/>
      <c r="L19375" s="36"/>
      <c r="O19375" s="36"/>
      <c r="P19375" s="36"/>
    </row>
    <row r="19376" s="14" customFormat="1" customHeight="1" spans="11:16">
      <c r="K19376" s="36"/>
      <c r="L19376" s="36"/>
      <c r="O19376" s="36"/>
      <c r="P19376" s="36"/>
    </row>
    <row r="19377" s="14" customFormat="1" customHeight="1" spans="11:16">
      <c r="K19377" s="36"/>
      <c r="L19377" s="36"/>
      <c r="O19377" s="36"/>
      <c r="P19377" s="36"/>
    </row>
    <row r="19378" s="14" customFormat="1" customHeight="1" spans="11:16">
      <c r="K19378" s="36"/>
      <c r="L19378" s="36"/>
      <c r="O19378" s="36"/>
      <c r="P19378" s="36"/>
    </row>
    <row r="19379" s="14" customFormat="1" customHeight="1" spans="11:16">
      <c r="K19379" s="36"/>
      <c r="L19379" s="36"/>
      <c r="O19379" s="36"/>
      <c r="P19379" s="36"/>
    </row>
    <row r="19380" s="14" customFormat="1" customHeight="1" spans="11:16">
      <c r="K19380" s="36"/>
      <c r="L19380" s="36"/>
      <c r="O19380" s="36"/>
      <c r="P19380" s="36"/>
    </row>
    <row r="19381" s="14" customFormat="1" customHeight="1" spans="11:16">
      <c r="K19381" s="36"/>
      <c r="L19381" s="36"/>
      <c r="O19381" s="36"/>
      <c r="P19381" s="36"/>
    </row>
    <row r="19382" s="14" customFormat="1" customHeight="1" spans="11:16">
      <c r="K19382" s="36"/>
      <c r="L19382" s="36"/>
      <c r="O19382" s="36"/>
      <c r="P19382" s="36"/>
    </row>
    <row r="19383" s="14" customFormat="1" customHeight="1" spans="11:16">
      <c r="K19383" s="36"/>
      <c r="L19383" s="36"/>
      <c r="O19383" s="36"/>
      <c r="P19383" s="36"/>
    </row>
    <row r="19384" s="14" customFormat="1" customHeight="1" spans="11:16">
      <c r="K19384" s="36"/>
      <c r="L19384" s="36"/>
      <c r="O19384" s="36"/>
      <c r="P19384" s="36"/>
    </row>
    <row r="19385" s="14" customFormat="1" customHeight="1" spans="11:16">
      <c r="K19385" s="36"/>
      <c r="L19385" s="36"/>
      <c r="O19385" s="36"/>
      <c r="P19385" s="36"/>
    </row>
    <row r="19386" s="14" customFormat="1" customHeight="1" spans="11:16">
      <c r="K19386" s="36"/>
      <c r="L19386" s="36"/>
      <c r="O19386" s="36"/>
      <c r="P19386" s="36"/>
    </row>
    <row r="19387" s="14" customFormat="1" customHeight="1" spans="11:16">
      <c r="K19387" s="36"/>
      <c r="L19387" s="36"/>
      <c r="O19387" s="36"/>
      <c r="P19387" s="36"/>
    </row>
    <row r="19388" s="14" customFormat="1" customHeight="1" spans="11:16">
      <c r="K19388" s="36"/>
      <c r="L19388" s="36"/>
      <c r="O19388" s="36"/>
      <c r="P19388" s="36"/>
    </row>
    <row r="19389" s="14" customFormat="1" customHeight="1" spans="11:16">
      <c r="K19389" s="36"/>
      <c r="L19389" s="36"/>
      <c r="O19389" s="36"/>
      <c r="P19389" s="36"/>
    </row>
    <row r="19390" s="14" customFormat="1" customHeight="1" spans="11:16">
      <c r="K19390" s="36"/>
      <c r="L19390" s="36"/>
      <c r="O19390" s="36"/>
      <c r="P19390" s="36"/>
    </row>
    <row r="19391" s="14" customFormat="1" customHeight="1" spans="11:16">
      <c r="K19391" s="36"/>
      <c r="L19391" s="36"/>
      <c r="O19391" s="36"/>
      <c r="P19391" s="36"/>
    </row>
    <row r="19392" s="14" customFormat="1" customHeight="1" spans="11:16">
      <c r="K19392" s="36"/>
      <c r="L19392" s="36"/>
      <c r="O19392" s="36"/>
      <c r="P19392" s="36"/>
    </row>
    <row r="19393" s="14" customFormat="1" customHeight="1" spans="11:16">
      <c r="K19393" s="36"/>
      <c r="L19393" s="36"/>
      <c r="O19393" s="36"/>
      <c r="P19393" s="36"/>
    </row>
    <row r="19394" s="14" customFormat="1" customHeight="1" spans="11:16">
      <c r="K19394" s="36"/>
      <c r="L19394" s="36"/>
      <c r="O19394" s="36"/>
      <c r="P19394" s="36"/>
    </row>
    <row r="19395" s="14" customFormat="1" customHeight="1" spans="11:16">
      <c r="K19395" s="36"/>
      <c r="L19395" s="36"/>
      <c r="O19395" s="36"/>
      <c r="P19395" s="36"/>
    </row>
    <row r="19396" s="14" customFormat="1" customHeight="1" spans="11:16">
      <c r="K19396" s="36"/>
      <c r="L19396" s="36"/>
      <c r="O19396" s="36"/>
      <c r="P19396" s="36"/>
    </row>
    <row r="19397" s="14" customFormat="1" customHeight="1" spans="11:16">
      <c r="K19397" s="36"/>
      <c r="L19397" s="36"/>
      <c r="O19397" s="36"/>
      <c r="P19397" s="36"/>
    </row>
    <row r="19398" s="14" customFormat="1" customHeight="1" spans="11:16">
      <c r="K19398" s="36"/>
      <c r="L19398" s="36"/>
      <c r="O19398" s="36"/>
      <c r="P19398" s="36"/>
    </row>
    <row r="19399" s="14" customFormat="1" customHeight="1" spans="11:16">
      <c r="K19399" s="36"/>
      <c r="L19399" s="36"/>
      <c r="O19399" s="36"/>
      <c r="P19399" s="36"/>
    </row>
    <row r="19400" s="14" customFormat="1" customHeight="1" spans="11:16">
      <c r="K19400" s="36"/>
      <c r="L19400" s="36"/>
      <c r="O19400" s="36"/>
      <c r="P19400" s="36"/>
    </row>
    <row r="19401" s="14" customFormat="1" customHeight="1" spans="11:16">
      <c r="K19401" s="36"/>
      <c r="L19401" s="36"/>
      <c r="O19401" s="36"/>
      <c r="P19401" s="36"/>
    </row>
    <row r="19402" s="14" customFormat="1" customHeight="1" spans="11:16">
      <c r="K19402" s="36"/>
      <c r="L19402" s="36"/>
      <c r="O19402" s="36"/>
      <c r="P19402" s="36"/>
    </row>
    <row r="19403" s="14" customFormat="1" customHeight="1" spans="11:16">
      <c r="K19403" s="36"/>
      <c r="L19403" s="36"/>
      <c r="O19403" s="36"/>
      <c r="P19403" s="36"/>
    </row>
    <row r="19404" s="14" customFormat="1" customHeight="1" spans="11:16">
      <c r="K19404" s="36"/>
      <c r="L19404" s="36"/>
      <c r="O19404" s="36"/>
      <c r="P19404" s="36"/>
    </row>
    <row r="19405" s="14" customFormat="1" customHeight="1" spans="11:16">
      <c r="K19405" s="36"/>
      <c r="L19405" s="36"/>
      <c r="O19405" s="36"/>
      <c r="P19405" s="36"/>
    </row>
    <row r="19406" s="14" customFormat="1" customHeight="1" spans="11:16">
      <c r="K19406" s="36"/>
      <c r="L19406" s="36"/>
      <c r="O19406" s="36"/>
      <c r="P19406" s="36"/>
    </row>
    <row r="19407" s="14" customFormat="1" customHeight="1" spans="11:16">
      <c r="K19407" s="36"/>
      <c r="L19407" s="36"/>
      <c r="O19407" s="36"/>
      <c r="P19407" s="36"/>
    </row>
    <row r="19408" s="14" customFormat="1" customHeight="1" spans="11:16">
      <c r="K19408" s="36"/>
      <c r="L19408" s="36"/>
      <c r="O19408" s="36"/>
      <c r="P19408" s="36"/>
    </row>
    <row r="19409" s="14" customFormat="1" customHeight="1" spans="11:16">
      <c r="K19409" s="36"/>
      <c r="L19409" s="36"/>
      <c r="O19409" s="36"/>
      <c r="P19409" s="36"/>
    </row>
    <row r="19410" s="14" customFormat="1" customHeight="1" spans="11:16">
      <c r="K19410" s="36"/>
      <c r="L19410" s="36"/>
      <c r="O19410" s="36"/>
      <c r="P19410" s="36"/>
    </row>
    <row r="19411" s="14" customFormat="1" customHeight="1" spans="11:16">
      <c r="K19411" s="36"/>
      <c r="L19411" s="36"/>
      <c r="O19411" s="36"/>
      <c r="P19411" s="36"/>
    </row>
    <row r="19412" s="14" customFormat="1" customHeight="1" spans="11:16">
      <c r="K19412" s="36"/>
      <c r="L19412" s="36"/>
      <c r="O19412" s="36"/>
      <c r="P19412" s="36"/>
    </row>
    <row r="19413" s="14" customFormat="1" customHeight="1" spans="11:16">
      <c r="K19413" s="36"/>
      <c r="L19413" s="36"/>
      <c r="O19413" s="36"/>
      <c r="P19413" s="36"/>
    </row>
    <row r="19414" s="14" customFormat="1" customHeight="1" spans="11:16">
      <c r="K19414" s="36"/>
      <c r="L19414" s="36"/>
      <c r="O19414" s="36"/>
      <c r="P19414" s="36"/>
    </row>
    <row r="19415" s="14" customFormat="1" customHeight="1" spans="11:16">
      <c r="K19415" s="36"/>
      <c r="L19415" s="36"/>
      <c r="O19415" s="36"/>
      <c r="P19415" s="36"/>
    </row>
    <row r="19416" s="14" customFormat="1" customHeight="1" spans="11:16">
      <c r="K19416" s="36"/>
      <c r="L19416" s="36"/>
      <c r="O19416" s="36"/>
      <c r="P19416" s="36"/>
    </row>
    <row r="19417" s="14" customFormat="1" customHeight="1" spans="11:16">
      <c r="K19417" s="36"/>
      <c r="L19417" s="36"/>
      <c r="O19417" s="36"/>
      <c r="P19417" s="36"/>
    </row>
    <row r="19418" s="14" customFormat="1" customHeight="1" spans="11:16">
      <c r="K19418" s="36"/>
      <c r="L19418" s="36"/>
      <c r="O19418" s="36"/>
      <c r="P19418" s="36"/>
    </row>
    <row r="19419" s="14" customFormat="1" customHeight="1" spans="11:16">
      <c r="K19419" s="36"/>
      <c r="L19419" s="36"/>
      <c r="O19419" s="36"/>
      <c r="P19419" s="36"/>
    </row>
    <row r="19420" s="14" customFormat="1" customHeight="1" spans="11:16">
      <c r="K19420" s="36"/>
      <c r="L19420" s="36"/>
      <c r="O19420" s="36"/>
      <c r="P19420" s="36"/>
    </row>
    <row r="19421" s="14" customFormat="1" customHeight="1" spans="11:16">
      <c r="K19421" s="36"/>
      <c r="L19421" s="36"/>
      <c r="O19421" s="36"/>
      <c r="P19421" s="36"/>
    </row>
    <row r="19422" s="14" customFormat="1" customHeight="1" spans="11:16">
      <c r="K19422" s="36"/>
      <c r="L19422" s="36"/>
      <c r="O19422" s="36"/>
      <c r="P19422" s="36"/>
    </row>
    <row r="19423" s="14" customFormat="1" customHeight="1" spans="11:16">
      <c r="K19423" s="36"/>
      <c r="L19423" s="36"/>
      <c r="O19423" s="36"/>
      <c r="P19423" s="36"/>
    </row>
    <row r="19424" s="14" customFormat="1" customHeight="1" spans="11:16">
      <c r="K19424" s="36"/>
      <c r="L19424" s="36"/>
      <c r="O19424" s="36"/>
      <c r="P19424" s="36"/>
    </row>
    <row r="19425" s="14" customFormat="1" customHeight="1" spans="11:16">
      <c r="K19425" s="36"/>
      <c r="L19425" s="36"/>
      <c r="O19425" s="36"/>
      <c r="P19425" s="36"/>
    </row>
    <row r="19426" s="14" customFormat="1" customHeight="1" spans="11:16">
      <c r="K19426" s="36"/>
      <c r="L19426" s="36"/>
      <c r="O19426" s="36"/>
      <c r="P19426" s="36"/>
    </row>
    <row r="19427" s="14" customFormat="1" customHeight="1" spans="11:16">
      <c r="K19427" s="36"/>
      <c r="L19427" s="36"/>
      <c r="O19427" s="36"/>
      <c r="P19427" s="36"/>
    </row>
    <row r="19428" s="14" customFormat="1" customHeight="1" spans="11:16">
      <c r="K19428" s="36"/>
      <c r="L19428" s="36"/>
      <c r="O19428" s="36"/>
      <c r="P19428" s="36"/>
    </row>
    <row r="19429" s="14" customFormat="1" customHeight="1" spans="11:16">
      <c r="K19429" s="36"/>
      <c r="L19429" s="36"/>
      <c r="O19429" s="36"/>
      <c r="P19429" s="36"/>
    </row>
    <row r="19430" s="14" customFormat="1" customHeight="1" spans="11:16">
      <c r="K19430" s="36"/>
      <c r="L19430" s="36"/>
      <c r="O19430" s="36"/>
      <c r="P19430" s="36"/>
    </row>
    <row r="19431" s="14" customFormat="1" customHeight="1" spans="11:16">
      <c r="K19431" s="36"/>
      <c r="L19431" s="36"/>
      <c r="O19431" s="36"/>
      <c r="P19431" s="36"/>
    </row>
    <row r="19432" s="14" customFormat="1" customHeight="1" spans="11:16">
      <c r="K19432" s="36"/>
      <c r="L19432" s="36"/>
      <c r="O19432" s="36"/>
      <c r="P19432" s="36"/>
    </row>
    <row r="19433" s="14" customFormat="1" customHeight="1" spans="11:16">
      <c r="K19433" s="36"/>
      <c r="L19433" s="36"/>
      <c r="O19433" s="36"/>
      <c r="P19433" s="36"/>
    </row>
    <row r="19434" s="14" customFormat="1" customHeight="1" spans="11:16">
      <c r="K19434" s="36"/>
      <c r="L19434" s="36"/>
      <c r="O19434" s="36"/>
      <c r="P19434" s="36"/>
    </row>
    <row r="19435" s="14" customFormat="1" customHeight="1" spans="11:16">
      <c r="K19435" s="36"/>
      <c r="L19435" s="36"/>
      <c r="O19435" s="36"/>
      <c r="P19435" s="36"/>
    </row>
    <row r="19436" s="14" customFormat="1" customHeight="1" spans="11:16">
      <c r="K19436" s="36"/>
      <c r="L19436" s="36"/>
      <c r="O19436" s="36"/>
      <c r="P19436" s="36"/>
    </row>
    <row r="19437" s="14" customFormat="1" customHeight="1" spans="11:16">
      <c r="K19437" s="36"/>
      <c r="L19437" s="36"/>
      <c r="O19437" s="36"/>
      <c r="P19437" s="36"/>
    </row>
    <row r="19438" s="14" customFormat="1" customHeight="1" spans="11:16">
      <c r="K19438" s="36"/>
      <c r="L19438" s="36"/>
      <c r="O19438" s="36"/>
      <c r="P19438" s="36"/>
    </row>
    <row r="19439" s="14" customFormat="1" customHeight="1" spans="11:16">
      <c r="K19439" s="36"/>
      <c r="L19439" s="36"/>
      <c r="O19439" s="36"/>
      <c r="P19439" s="36"/>
    </row>
    <row r="19440" s="14" customFormat="1" customHeight="1" spans="11:16">
      <c r="K19440" s="36"/>
      <c r="L19440" s="36"/>
      <c r="O19440" s="36"/>
      <c r="P19440" s="36"/>
    </row>
    <row r="19441" s="14" customFormat="1" customHeight="1" spans="11:16">
      <c r="K19441" s="36"/>
      <c r="L19441" s="36"/>
      <c r="O19441" s="36"/>
      <c r="P19441" s="36"/>
    </row>
    <row r="19442" s="14" customFormat="1" customHeight="1" spans="11:16">
      <c r="K19442" s="36"/>
      <c r="L19442" s="36"/>
      <c r="O19442" s="36"/>
      <c r="P19442" s="36"/>
    </row>
    <row r="19443" s="14" customFormat="1" customHeight="1" spans="11:16">
      <c r="K19443" s="36"/>
      <c r="L19443" s="36"/>
      <c r="O19443" s="36"/>
      <c r="P19443" s="36"/>
    </row>
    <row r="19444" s="14" customFormat="1" customHeight="1" spans="11:16">
      <c r="K19444" s="36"/>
      <c r="L19444" s="36"/>
      <c r="O19444" s="36"/>
      <c r="P19444" s="36"/>
    </row>
    <row r="19445" s="14" customFormat="1" customHeight="1" spans="11:16">
      <c r="K19445" s="36"/>
      <c r="L19445" s="36"/>
      <c r="O19445" s="36"/>
      <c r="P19445" s="36"/>
    </row>
    <row r="19446" s="14" customFormat="1" customHeight="1" spans="11:16">
      <c r="K19446" s="36"/>
      <c r="L19446" s="36"/>
      <c r="O19446" s="36"/>
      <c r="P19446" s="36"/>
    </row>
    <row r="19447" s="14" customFormat="1" customHeight="1" spans="11:16">
      <c r="K19447" s="36"/>
      <c r="L19447" s="36"/>
      <c r="O19447" s="36"/>
      <c r="P19447" s="36"/>
    </row>
    <row r="19448" s="14" customFormat="1" customHeight="1" spans="11:16">
      <c r="K19448" s="36"/>
      <c r="L19448" s="36"/>
      <c r="O19448" s="36"/>
      <c r="P19448" s="36"/>
    </row>
    <row r="19449" s="14" customFormat="1" customHeight="1" spans="11:16">
      <c r="K19449" s="36"/>
      <c r="L19449" s="36"/>
      <c r="O19449" s="36"/>
      <c r="P19449" s="36"/>
    </row>
    <row r="19450" s="14" customFormat="1" customHeight="1" spans="11:16">
      <c r="K19450" s="36"/>
      <c r="L19450" s="36"/>
      <c r="O19450" s="36"/>
      <c r="P19450" s="36"/>
    </row>
    <row r="19451" s="14" customFormat="1" customHeight="1" spans="11:16">
      <c r="K19451" s="36"/>
      <c r="L19451" s="36"/>
      <c r="O19451" s="36"/>
      <c r="P19451" s="36"/>
    </row>
    <row r="19452" s="14" customFormat="1" customHeight="1" spans="11:16">
      <c r="K19452" s="36"/>
      <c r="L19452" s="36"/>
      <c r="O19452" s="36"/>
      <c r="P19452" s="36"/>
    </row>
    <row r="19453" s="14" customFormat="1" customHeight="1" spans="11:16">
      <c r="K19453" s="36"/>
      <c r="L19453" s="36"/>
      <c r="O19453" s="36"/>
      <c r="P19453" s="36"/>
    </row>
    <row r="19454" s="14" customFormat="1" customHeight="1" spans="11:16">
      <c r="K19454" s="36"/>
      <c r="L19454" s="36"/>
      <c r="O19454" s="36"/>
      <c r="P19454" s="36"/>
    </row>
    <row r="19455" s="14" customFormat="1" customHeight="1" spans="11:16">
      <c r="K19455" s="36"/>
      <c r="L19455" s="36"/>
      <c r="O19455" s="36"/>
      <c r="P19455" s="36"/>
    </row>
    <row r="19456" s="14" customFormat="1" customHeight="1" spans="11:16">
      <c r="K19456" s="36"/>
      <c r="L19456" s="36"/>
      <c r="O19456" s="36"/>
      <c r="P19456" s="36"/>
    </row>
    <row r="19457" s="14" customFormat="1" customHeight="1" spans="11:16">
      <c r="K19457" s="36"/>
      <c r="L19457" s="36"/>
      <c r="O19457" s="36"/>
      <c r="P19457" s="36"/>
    </row>
    <row r="19458" s="14" customFormat="1" customHeight="1" spans="11:16">
      <c r="K19458" s="36"/>
      <c r="L19458" s="36"/>
      <c r="O19458" s="36"/>
      <c r="P19458" s="36"/>
    </row>
    <row r="19459" s="14" customFormat="1" customHeight="1" spans="11:16">
      <c r="K19459" s="36"/>
      <c r="L19459" s="36"/>
      <c r="O19459" s="36"/>
      <c r="P19459" s="36"/>
    </row>
    <row r="19460" s="14" customFormat="1" customHeight="1" spans="11:16">
      <c r="K19460" s="36"/>
      <c r="L19460" s="36"/>
      <c r="O19460" s="36"/>
      <c r="P19460" s="36"/>
    </row>
    <row r="19461" s="14" customFormat="1" customHeight="1" spans="11:16">
      <c r="K19461" s="36"/>
      <c r="L19461" s="36"/>
      <c r="O19461" s="36"/>
      <c r="P19461" s="36"/>
    </row>
    <row r="19462" s="14" customFormat="1" customHeight="1" spans="11:16">
      <c r="K19462" s="36"/>
      <c r="L19462" s="36"/>
      <c r="O19462" s="36"/>
      <c r="P19462" s="36"/>
    </row>
    <row r="19463" s="14" customFormat="1" customHeight="1" spans="11:16">
      <c r="K19463" s="36"/>
      <c r="L19463" s="36"/>
      <c r="O19463" s="36"/>
      <c r="P19463" s="36"/>
    </row>
    <row r="19464" s="14" customFormat="1" customHeight="1" spans="11:16">
      <c r="K19464" s="36"/>
      <c r="L19464" s="36"/>
      <c r="O19464" s="36"/>
      <c r="P19464" s="36"/>
    </row>
    <row r="19465" s="14" customFormat="1" customHeight="1" spans="11:16">
      <c r="K19465" s="36"/>
      <c r="L19465" s="36"/>
      <c r="O19465" s="36"/>
      <c r="P19465" s="36"/>
    </row>
    <row r="19466" s="14" customFormat="1" customHeight="1" spans="11:16">
      <c r="K19466" s="36"/>
      <c r="L19466" s="36"/>
      <c r="O19466" s="36"/>
      <c r="P19466" s="36"/>
    </row>
    <row r="19467" s="14" customFormat="1" customHeight="1" spans="11:16">
      <c r="K19467" s="36"/>
      <c r="L19467" s="36"/>
      <c r="O19467" s="36"/>
      <c r="P19467" s="36"/>
    </row>
    <row r="19468" s="14" customFormat="1" customHeight="1" spans="11:16">
      <c r="K19468" s="36"/>
      <c r="L19468" s="36"/>
      <c r="O19468" s="36"/>
      <c r="P19468" s="36"/>
    </row>
    <row r="19469" s="14" customFormat="1" customHeight="1" spans="11:16">
      <c r="K19469" s="36"/>
      <c r="L19469" s="36"/>
      <c r="O19469" s="36"/>
      <c r="P19469" s="36"/>
    </row>
    <row r="19470" s="14" customFormat="1" customHeight="1" spans="11:16">
      <c r="K19470" s="36"/>
      <c r="L19470" s="36"/>
      <c r="O19470" s="36"/>
      <c r="P19470" s="36"/>
    </row>
    <row r="19471" s="14" customFormat="1" customHeight="1" spans="11:16">
      <c r="K19471" s="36"/>
      <c r="L19471" s="36"/>
      <c r="O19471" s="36"/>
      <c r="P19471" s="36"/>
    </row>
    <row r="19472" s="14" customFormat="1" customHeight="1" spans="11:16">
      <c r="K19472" s="36"/>
      <c r="L19472" s="36"/>
      <c r="O19472" s="36"/>
      <c r="P19472" s="36"/>
    </row>
    <row r="19473" s="14" customFormat="1" customHeight="1" spans="11:16">
      <c r="K19473" s="36"/>
      <c r="L19473" s="36"/>
      <c r="O19473" s="36"/>
      <c r="P19473" s="36"/>
    </row>
    <row r="19474" s="14" customFormat="1" customHeight="1" spans="11:16">
      <c r="K19474" s="36"/>
      <c r="L19474" s="36"/>
      <c r="O19474" s="36"/>
      <c r="P19474" s="36"/>
    </row>
    <row r="19475" s="14" customFormat="1" customHeight="1" spans="11:16">
      <c r="K19475" s="36"/>
      <c r="L19475" s="36"/>
      <c r="O19475" s="36"/>
      <c r="P19475" s="36"/>
    </row>
    <row r="19476" s="14" customFormat="1" customHeight="1" spans="11:16">
      <c r="K19476" s="36"/>
      <c r="L19476" s="36"/>
      <c r="O19476" s="36"/>
      <c r="P19476" s="36"/>
    </row>
    <row r="19477" s="14" customFormat="1" customHeight="1" spans="11:16">
      <c r="K19477" s="36"/>
      <c r="L19477" s="36"/>
      <c r="O19477" s="36"/>
      <c r="P19477" s="36"/>
    </row>
    <row r="19478" s="14" customFormat="1" customHeight="1" spans="11:16">
      <c r="K19478" s="36"/>
      <c r="L19478" s="36"/>
      <c r="O19478" s="36"/>
      <c r="P19478" s="36"/>
    </row>
    <row r="19479" s="14" customFormat="1" customHeight="1" spans="11:16">
      <c r="K19479" s="36"/>
      <c r="L19479" s="36"/>
      <c r="O19479" s="36"/>
      <c r="P19479" s="36"/>
    </row>
    <row r="19480" s="14" customFormat="1" customHeight="1" spans="11:16">
      <c r="K19480" s="36"/>
      <c r="L19480" s="36"/>
      <c r="O19480" s="36"/>
      <c r="P19480" s="36"/>
    </row>
    <row r="19481" s="14" customFormat="1" customHeight="1" spans="11:16">
      <c r="K19481" s="36"/>
      <c r="L19481" s="36"/>
      <c r="O19481" s="36"/>
      <c r="P19481" s="36"/>
    </row>
    <row r="19482" s="14" customFormat="1" customHeight="1" spans="11:16">
      <c r="K19482" s="36"/>
      <c r="L19482" s="36"/>
      <c r="O19482" s="36"/>
      <c r="P19482" s="36"/>
    </row>
    <row r="19483" s="14" customFormat="1" customHeight="1" spans="11:16">
      <c r="K19483" s="36"/>
      <c r="L19483" s="36"/>
      <c r="O19483" s="36"/>
      <c r="P19483" s="36"/>
    </row>
    <row r="19484" s="14" customFormat="1" customHeight="1" spans="11:16">
      <c r="K19484" s="36"/>
      <c r="L19484" s="36"/>
      <c r="O19484" s="36"/>
      <c r="P19484" s="36"/>
    </row>
    <row r="19485" s="14" customFormat="1" customHeight="1" spans="11:16">
      <c r="K19485" s="36"/>
      <c r="L19485" s="36"/>
      <c r="O19485" s="36"/>
      <c r="P19485" s="36"/>
    </row>
    <row r="19486" s="14" customFormat="1" customHeight="1" spans="11:16">
      <c r="K19486" s="36"/>
      <c r="L19486" s="36"/>
      <c r="O19486" s="36"/>
      <c r="P19486" s="36"/>
    </row>
    <row r="19487" s="14" customFormat="1" customHeight="1" spans="11:16">
      <c r="K19487" s="36"/>
      <c r="L19487" s="36"/>
      <c r="O19487" s="36"/>
      <c r="P19487" s="36"/>
    </row>
    <row r="19488" s="14" customFormat="1" customHeight="1" spans="11:16">
      <c r="K19488" s="36"/>
      <c r="L19488" s="36"/>
      <c r="O19488" s="36"/>
      <c r="P19488" s="36"/>
    </row>
    <row r="19489" s="14" customFormat="1" customHeight="1" spans="11:16">
      <c r="K19489" s="36"/>
      <c r="L19489" s="36"/>
      <c r="O19489" s="36"/>
      <c r="P19489" s="36"/>
    </row>
    <row r="19490" s="14" customFormat="1" customHeight="1" spans="11:16">
      <c r="K19490" s="36"/>
      <c r="L19490" s="36"/>
      <c r="O19490" s="36"/>
      <c r="P19490" s="36"/>
    </row>
    <row r="19491" s="14" customFormat="1" customHeight="1" spans="11:16">
      <c r="K19491" s="36"/>
      <c r="L19491" s="36"/>
      <c r="O19491" s="36"/>
      <c r="P19491" s="36"/>
    </row>
    <row r="19492" s="14" customFormat="1" customHeight="1" spans="11:16">
      <c r="K19492" s="36"/>
      <c r="L19492" s="36"/>
      <c r="O19492" s="36"/>
      <c r="P19492" s="36"/>
    </row>
    <row r="19493" s="14" customFormat="1" customHeight="1" spans="11:16">
      <c r="K19493" s="36"/>
      <c r="L19493" s="36"/>
      <c r="O19493" s="36"/>
      <c r="P19493" s="36"/>
    </row>
    <row r="19494" s="14" customFormat="1" customHeight="1" spans="11:16">
      <c r="K19494" s="36"/>
      <c r="L19494" s="36"/>
      <c r="O19494" s="36"/>
      <c r="P19494" s="36"/>
    </row>
    <row r="19495" s="14" customFormat="1" customHeight="1" spans="11:16">
      <c r="K19495" s="36"/>
      <c r="L19495" s="36"/>
      <c r="O19495" s="36"/>
      <c r="P19495" s="36"/>
    </row>
    <row r="19496" s="14" customFormat="1" customHeight="1" spans="11:16">
      <c r="K19496" s="36"/>
      <c r="L19496" s="36"/>
      <c r="O19496" s="36"/>
      <c r="P19496" s="36"/>
    </row>
    <row r="19497" s="14" customFormat="1" customHeight="1" spans="11:16">
      <c r="K19497" s="36"/>
      <c r="L19497" s="36"/>
      <c r="O19497" s="36"/>
      <c r="P19497" s="36"/>
    </row>
    <row r="19498" s="14" customFormat="1" customHeight="1" spans="11:16">
      <c r="K19498" s="36"/>
      <c r="L19498" s="36"/>
      <c r="O19498" s="36"/>
      <c r="P19498" s="36"/>
    </row>
    <row r="19499" s="14" customFormat="1" customHeight="1" spans="11:16">
      <c r="K19499" s="36"/>
      <c r="L19499" s="36"/>
      <c r="O19499" s="36"/>
      <c r="P19499" s="36"/>
    </row>
    <row r="19500" s="14" customFormat="1" customHeight="1" spans="11:16">
      <c r="K19500" s="36"/>
      <c r="L19500" s="36"/>
      <c r="O19500" s="36"/>
      <c r="P19500" s="36"/>
    </row>
    <row r="19501" s="14" customFormat="1" customHeight="1" spans="11:16">
      <c r="K19501" s="36"/>
      <c r="L19501" s="36"/>
      <c r="O19501" s="36"/>
      <c r="P19501" s="36"/>
    </row>
    <row r="19502" s="14" customFormat="1" customHeight="1" spans="11:16">
      <c r="K19502" s="36"/>
      <c r="L19502" s="36"/>
      <c r="O19502" s="36"/>
      <c r="P19502" s="36"/>
    </row>
    <row r="19503" s="14" customFormat="1" customHeight="1" spans="11:16">
      <c r="K19503" s="36"/>
      <c r="L19503" s="36"/>
      <c r="O19503" s="36"/>
      <c r="P19503" s="36"/>
    </row>
    <row r="19504" s="14" customFormat="1" customHeight="1" spans="11:16">
      <c r="K19504" s="36"/>
      <c r="L19504" s="36"/>
      <c r="O19504" s="36"/>
      <c r="P19504" s="36"/>
    </row>
    <row r="19505" s="14" customFormat="1" customHeight="1" spans="11:16">
      <c r="K19505" s="36"/>
      <c r="L19505" s="36"/>
      <c r="O19505" s="36"/>
      <c r="P19505" s="36"/>
    </row>
    <row r="19506" s="14" customFormat="1" customHeight="1" spans="11:16">
      <c r="K19506" s="36"/>
      <c r="L19506" s="36"/>
      <c r="O19506" s="36"/>
      <c r="P19506" s="36"/>
    </row>
    <row r="19507" s="14" customFormat="1" customHeight="1" spans="11:16">
      <c r="K19507" s="36"/>
      <c r="L19507" s="36"/>
      <c r="O19507" s="36"/>
      <c r="P19507" s="36"/>
    </row>
    <row r="19508" s="14" customFormat="1" customHeight="1" spans="11:16">
      <c r="K19508" s="36"/>
      <c r="L19508" s="36"/>
      <c r="O19508" s="36"/>
      <c r="P19508" s="36"/>
    </row>
    <row r="19509" s="14" customFormat="1" customHeight="1" spans="11:16">
      <c r="K19509" s="36"/>
      <c r="L19509" s="36"/>
      <c r="O19509" s="36"/>
      <c r="P19509" s="36"/>
    </row>
    <row r="19510" s="14" customFormat="1" customHeight="1" spans="11:16">
      <c r="K19510" s="36"/>
      <c r="L19510" s="36"/>
      <c r="O19510" s="36"/>
      <c r="P19510" s="36"/>
    </row>
    <row r="19511" s="14" customFormat="1" customHeight="1" spans="11:16">
      <c r="K19511" s="36"/>
      <c r="L19511" s="36"/>
      <c r="O19511" s="36"/>
      <c r="P19511" s="36"/>
    </row>
    <row r="19512" s="14" customFormat="1" customHeight="1" spans="11:16">
      <c r="K19512" s="36"/>
      <c r="L19512" s="36"/>
      <c r="O19512" s="36"/>
      <c r="P19512" s="36"/>
    </row>
    <row r="19513" s="14" customFormat="1" customHeight="1" spans="11:16">
      <c r="K19513" s="36"/>
      <c r="L19513" s="36"/>
      <c r="O19513" s="36"/>
      <c r="P19513" s="36"/>
    </row>
    <row r="19514" s="14" customFormat="1" customHeight="1" spans="11:16">
      <c r="K19514" s="36"/>
      <c r="L19514" s="36"/>
      <c r="O19514" s="36"/>
      <c r="P19514" s="36"/>
    </row>
    <row r="19515" s="14" customFormat="1" customHeight="1" spans="11:16">
      <c r="K19515" s="36"/>
      <c r="L19515" s="36"/>
      <c r="O19515" s="36"/>
      <c r="P19515" s="36"/>
    </row>
    <row r="19516" s="14" customFormat="1" customHeight="1" spans="11:16">
      <c r="K19516" s="36"/>
      <c r="L19516" s="36"/>
      <c r="O19516" s="36"/>
      <c r="P19516" s="36"/>
    </row>
    <row r="19517" s="14" customFormat="1" customHeight="1" spans="11:16">
      <c r="K19517" s="36"/>
      <c r="L19517" s="36"/>
      <c r="O19517" s="36"/>
      <c r="P19517" s="36"/>
    </row>
    <row r="19518" s="14" customFormat="1" customHeight="1" spans="11:16">
      <c r="K19518" s="36"/>
      <c r="L19518" s="36"/>
      <c r="O19518" s="36"/>
      <c r="P19518" s="36"/>
    </row>
    <row r="19519" s="14" customFormat="1" customHeight="1" spans="11:16">
      <c r="K19519" s="36"/>
      <c r="L19519" s="36"/>
      <c r="O19519" s="36"/>
      <c r="P19519" s="36"/>
    </row>
    <row r="19520" s="14" customFormat="1" customHeight="1" spans="11:16">
      <c r="K19520" s="36"/>
      <c r="L19520" s="36"/>
      <c r="O19520" s="36"/>
      <c r="P19520" s="36"/>
    </row>
    <row r="19521" s="14" customFormat="1" customHeight="1" spans="11:16">
      <c r="K19521" s="36"/>
      <c r="L19521" s="36"/>
      <c r="O19521" s="36"/>
      <c r="P19521" s="36"/>
    </row>
    <row r="19522" s="14" customFormat="1" customHeight="1" spans="11:16">
      <c r="K19522" s="36"/>
      <c r="L19522" s="36"/>
      <c r="O19522" s="36"/>
      <c r="P19522" s="36"/>
    </row>
    <row r="19523" s="14" customFormat="1" customHeight="1" spans="11:16">
      <c r="K19523" s="36"/>
      <c r="L19523" s="36"/>
      <c r="O19523" s="36"/>
      <c r="P19523" s="36"/>
    </row>
    <row r="19524" s="14" customFormat="1" customHeight="1" spans="11:16">
      <c r="K19524" s="36"/>
      <c r="L19524" s="36"/>
      <c r="O19524" s="36"/>
      <c r="P19524" s="36"/>
    </row>
    <row r="19525" s="14" customFormat="1" customHeight="1" spans="11:16">
      <c r="K19525" s="36"/>
      <c r="L19525" s="36"/>
      <c r="O19525" s="36"/>
      <c r="P19525" s="36"/>
    </row>
    <row r="19526" s="14" customFormat="1" customHeight="1" spans="11:16">
      <c r="K19526" s="36"/>
      <c r="L19526" s="36"/>
      <c r="O19526" s="36"/>
      <c r="P19526" s="36"/>
    </row>
    <row r="19527" s="14" customFormat="1" customHeight="1" spans="11:16">
      <c r="K19527" s="36"/>
      <c r="L19527" s="36"/>
      <c r="O19527" s="36"/>
      <c r="P19527" s="36"/>
    </row>
    <row r="19528" s="14" customFormat="1" customHeight="1" spans="11:16">
      <c r="K19528" s="36"/>
      <c r="L19528" s="36"/>
      <c r="O19528" s="36"/>
      <c r="P19528" s="36"/>
    </row>
    <row r="19529" s="14" customFormat="1" customHeight="1" spans="11:16">
      <c r="K19529" s="36"/>
      <c r="L19529" s="36"/>
      <c r="O19529" s="36"/>
      <c r="P19529" s="36"/>
    </row>
    <row r="19530" s="14" customFormat="1" customHeight="1" spans="11:16">
      <c r="K19530" s="36"/>
      <c r="L19530" s="36"/>
      <c r="O19530" s="36"/>
      <c r="P19530" s="36"/>
    </row>
    <row r="19531" s="14" customFormat="1" customHeight="1" spans="11:16">
      <c r="K19531" s="36"/>
      <c r="L19531" s="36"/>
      <c r="O19531" s="36"/>
      <c r="P19531" s="36"/>
    </row>
    <row r="19532" s="14" customFormat="1" customHeight="1" spans="11:16">
      <c r="K19532" s="36"/>
      <c r="L19532" s="36"/>
      <c r="O19532" s="36"/>
      <c r="P19532" s="36"/>
    </row>
    <row r="19533" s="14" customFormat="1" customHeight="1" spans="11:16">
      <c r="K19533" s="36"/>
      <c r="L19533" s="36"/>
      <c r="O19533" s="36"/>
      <c r="P19533" s="36"/>
    </row>
    <row r="19534" s="14" customFormat="1" customHeight="1" spans="11:16">
      <c r="K19534" s="36"/>
      <c r="L19534" s="36"/>
      <c r="O19534" s="36"/>
      <c r="P19534" s="36"/>
    </row>
    <row r="19535" s="14" customFormat="1" customHeight="1" spans="11:16">
      <c r="K19535" s="36"/>
      <c r="L19535" s="36"/>
      <c r="O19535" s="36"/>
      <c r="P19535" s="36"/>
    </row>
    <row r="19536" s="14" customFormat="1" customHeight="1" spans="11:16">
      <c r="K19536" s="36"/>
      <c r="L19536" s="36"/>
      <c r="O19536" s="36"/>
      <c r="P19536" s="36"/>
    </row>
    <row r="19537" s="14" customFormat="1" customHeight="1" spans="11:16">
      <c r="K19537" s="36"/>
      <c r="L19537" s="36"/>
      <c r="O19537" s="36"/>
      <c r="P19537" s="36"/>
    </row>
    <row r="19538" s="14" customFormat="1" customHeight="1" spans="11:16">
      <c r="K19538" s="36"/>
      <c r="L19538" s="36"/>
      <c r="O19538" s="36"/>
      <c r="P19538" s="36"/>
    </row>
    <row r="19539" s="14" customFormat="1" customHeight="1" spans="11:16">
      <c r="K19539" s="36"/>
      <c r="L19539" s="36"/>
      <c r="O19539" s="36"/>
      <c r="P19539" s="36"/>
    </row>
    <row r="19540" s="14" customFormat="1" customHeight="1" spans="11:16">
      <c r="K19540" s="36"/>
      <c r="L19540" s="36"/>
      <c r="O19540" s="36"/>
      <c r="P19540" s="36"/>
    </row>
    <row r="19541" s="14" customFormat="1" customHeight="1" spans="11:16">
      <c r="K19541" s="36"/>
      <c r="L19541" s="36"/>
      <c r="O19541" s="36"/>
      <c r="P19541" s="36"/>
    </row>
    <row r="19542" s="14" customFormat="1" customHeight="1" spans="11:16">
      <c r="K19542" s="36"/>
      <c r="L19542" s="36"/>
      <c r="O19542" s="36"/>
      <c r="P19542" s="36"/>
    </row>
    <row r="19543" s="14" customFormat="1" customHeight="1" spans="11:16">
      <c r="K19543" s="36"/>
      <c r="L19543" s="36"/>
      <c r="O19543" s="36"/>
      <c r="P19543" s="36"/>
    </row>
    <row r="19544" s="14" customFormat="1" customHeight="1" spans="11:16">
      <c r="K19544" s="36"/>
      <c r="L19544" s="36"/>
      <c r="O19544" s="36"/>
      <c r="P19544" s="36"/>
    </row>
    <row r="19545" s="14" customFormat="1" customHeight="1" spans="11:16">
      <c r="K19545" s="36"/>
      <c r="L19545" s="36"/>
      <c r="O19545" s="36"/>
      <c r="P19545" s="36"/>
    </row>
    <row r="19546" s="14" customFormat="1" customHeight="1" spans="11:16">
      <c r="K19546" s="36"/>
      <c r="L19546" s="36"/>
      <c r="O19546" s="36"/>
      <c r="P19546" s="36"/>
    </row>
    <row r="19547" s="14" customFormat="1" customHeight="1" spans="11:16">
      <c r="K19547" s="36"/>
      <c r="L19547" s="36"/>
      <c r="O19547" s="36"/>
      <c r="P19547" s="36"/>
    </row>
    <row r="19548" s="14" customFormat="1" customHeight="1" spans="11:16">
      <c r="K19548" s="36"/>
      <c r="L19548" s="36"/>
      <c r="O19548" s="36"/>
      <c r="P19548" s="36"/>
    </row>
    <row r="19549" s="14" customFormat="1" customHeight="1" spans="11:16">
      <c r="K19549" s="36"/>
      <c r="L19549" s="36"/>
      <c r="O19549" s="36"/>
      <c r="P19549" s="36"/>
    </row>
    <row r="19550" s="14" customFormat="1" customHeight="1" spans="11:16">
      <c r="K19550" s="36"/>
      <c r="L19550" s="36"/>
      <c r="O19550" s="36"/>
      <c r="P19550" s="36"/>
    </row>
    <row r="19551" s="14" customFormat="1" customHeight="1" spans="11:16">
      <c r="K19551" s="36"/>
      <c r="L19551" s="36"/>
      <c r="O19551" s="36"/>
      <c r="P19551" s="36"/>
    </row>
    <row r="19552" s="14" customFormat="1" customHeight="1" spans="11:16">
      <c r="K19552" s="36"/>
      <c r="L19552" s="36"/>
      <c r="O19552" s="36"/>
      <c r="P19552" s="36"/>
    </row>
    <row r="19553" s="14" customFormat="1" customHeight="1" spans="11:16">
      <c r="K19553" s="36"/>
      <c r="L19553" s="36"/>
      <c r="O19553" s="36"/>
      <c r="P19553" s="36"/>
    </row>
    <row r="19554" s="14" customFormat="1" customHeight="1" spans="11:16">
      <c r="K19554" s="36"/>
      <c r="L19554" s="36"/>
      <c r="O19554" s="36"/>
      <c r="P19554" s="36"/>
    </row>
    <row r="19555" s="14" customFormat="1" customHeight="1" spans="11:16">
      <c r="K19555" s="36"/>
      <c r="L19555" s="36"/>
      <c r="O19555" s="36"/>
      <c r="P19555" s="36"/>
    </row>
    <row r="19556" s="14" customFormat="1" customHeight="1" spans="11:16">
      <c r="K19556" s="36"/>
      <c r="L19556" s="36"/>
      <c r="O19556" s="36"/>
      <c r="P19556" s="36"/>
    </row>
    <row r="19557" s="14" customFormat="1" customHeight="1" spans="11:16">
      <c r="K19557" s="36"/>
      <c r="L19557" s="36"/>
      <c r="O19557" s="36"/>
      <c r="P19557" s="36"/>
    </row>
    <row r="19558" s="14" customFormat="1" customHeight="1" spans="11:16">
      <c r="K19558" s="36"/>
      <c r="L19558" s="36"/>
      <c r="O19558" s="36"/>
      <c r="P19558" s="36"/>
    </row>
    <row r="19559" s="14" customFormat="1" customHeight="1" spans="11:16">
      <c r="K19559" s="36"/>
      <c r="L19559" s="36"/>
      <c r="O19559" s="36"/>
      <c r="P19559" s="36"/>
    </row>
    <row r="19560" s="14" customFormat="1" customHeight="1" spans="11:16">
      <c r="K19560" s="36"/>
      <c r="L19560" s="36"/>
      <c r="O19560" s="36"/>
      <c r="P19560" s="36"/>
    </row>
    <row r="19561" s="14" customFormat="1" customHeight="1" spans="11:16">
      <c r="K19561" s="36"/>
      <c r="L19561" s="36"/>
      <c r="O19561" s="36"/>
      <c r="P19561" s="36"/>
    </row>
    <row r="19562" s="14" customFormat="1" customHeight="1" spans="11:16">
      <c r="K19562" s="36"/>
      <c r="L19562" s="36"/>
      <c r="O19562" s="36"/>
      <c r="P19562" s="36"/>
    </row>
    <row r="19563" s="14" customFormat="1" customHeight="1" spans="11:16">
      <c r="K19563" s="36"/>
      <c r="L19563" s="36"/>
      <c r="O19563" s="36"/>
      <c r="P19563" s="36"/>
    </row>
    <row r="19564" s="14" customFormat="1" customHeight="1" spans="11:16">
      <c r="K19564" s="36"/>
      <c r="L19564" s="36"/>
      <c r="O19564" s="36"/>
      <c r="P19564" s="36"/>
    </row>
    <row r="19565" s="14" customFormat="1" customHeight="1" spans="11:16">
      <c r="K19565" s="36"/>
      <c r="L19565" s="36"/>
      <c r="O19565" s="36"/>
      <c r="P19565" s="36"/>
    </row>
    <row r="19566" s="14" customFormat="1" customHeight="1" spans="11:16">
      <c r="K19566" s="36"/>
      <c r="L19566" s="36"/>
      <c r="O19566" s="36"/>
      <c r="P19566" s="36"/>
    </row>
    <row r="19567" s="14" customFormat="1" customHeight="1" spans="11:16">
      <c r="K19567" s="36"/>
      <c r="L19567" s="36"/>
      <c r="O19567" s="36"/>
      <c r="P19567" s="36"/>
    </row>
    <row r="19568" s="14" customFormat="1" customHeight="1" spans="11:16">
      <c r="K19568" s="36"/>
      <c r="L19568" s="36"/>
      <c r="O19568" s="36"/>
      <c r="P19568" s="36"/>
    </row>
    <row r="19569" s="14" customFormat="1" customHeight="1" spans="11:16">
      <c r="K19569" s="36"/>
      <c r="L19569" s="36"/>
      <c r="O19569" s="36"/>
      <c r="P19569" s="36"/>
    </row>
    <row r="19570" s="14" customFormat="1" customHeight="1" spans="11:16">
      <c r="K19570" s="36"/>
      <c r="L19570" s="36"/>
      <c r="O19570" s="36"/>
      <c r="P19570" s="36"/>
    </row>
    <row r="19571" s="14" customFormat="1" customHeight="1" spans="11:16">
      <c r="K19571" s="36"/>
      <c r="L19571" s="36"/>
      <c r="O19571" s="36"/>
      <c r="P19571" s="36"/>
    </row>
    <row r="19572" s="14" customFormat="1" customHeight="1" spans="11:16">
      <c r="K19572" s="36"/>
      <c r="L19572" s="36"/>
      <c r="O19572" s="36"/>
      <c r="P19572" s="36"/>
    </row>
    <row r="19573" s="14" customFormat="1" customHeight="1" spans="11:16">
      <c r="K19573" s="36"/>
      <c r="L19573" s="36"/>
      <c r="O19573" s="36"/>
      <c r="P19573" s="36"/>
    </row>
    <row r="19574" s="14" customFormat="1" customHeight="1" spans="11:16">
      <c r="K19574" s="36"/>
      <c r="L19574" s="36"/>
      <c r="O19574" s="36"/>
      <c r="P19574" s="36"/>
    </row>
    <row r="19575" s="14" customFormat="1" customHeight="1" spans="11:16">
      <c r="K19575" s="36"/>
      <c r="L19575" s="36"/>
      <c r="O19575" s="36"/>
      <c r="P19575" s="36"/>
    </row>
    <row r="19576" s="14" customFormat="1" customHeight="1" spans="11:16">
      <c r="K19576" s="36"/>
      <c r="L19576" s="36"/>
      <c r="O19576" s="36"/>
      <c r="P19576" s="36"/>
    </row>
    <row r="19577" s="14" customFormat="1" customHeight="1" spans="11:16">
      <c r="K19577" s="36"/>
      <c r="L19577" s="36"/>
      <c r="O19577" s="36"/>
      <c r="P19577" s="36"/>
    </row>
    <row r="19578" s="14" customFormat="1" customHeight="1" spans="11:16">
      <c r="K19578" s="36"/>
      <c r="L19578" s="36"/>
      <c r="O19578" s="36"/>
      <c r="P19578" s="36"/>
    </row>
    <row r="19579" s="14" customFormat="1" customHeight="1" spans="11:16">
      <c r="K19579" s="36"/>
      <c r="L19579" s="36"/>
      <c r="O19579" s="36"/>
      <c r="P19579" s="36"/>
    </row>
    <row r="19580" s="14" customFormat="1" customHeight="1" spans="11:16">
      <c r="K19580" s="36"/>
      <c r="L19580" s="36"/>
      <c r="O19580" s="36"/>
      <c r="P19580" s="36"/>
    </row>
    <row r="19581" s="14" customFormat="1" customHeight="1" spans="11:16">
      <c r="K19581" s="36"/>
      <c r="L19581" s="36"/>
      <c r="O19581" s="36"/>
      <c r="P19581" s="36"/>
    </row>
    <row r="19582" s="14" customFormat="1" customHeight="1" spans="11:16">
      <c r="K19582" s="36"/>
      <c r="L19582" s="36"/>
      <c r="O19582" s="36"/>
      <c r="P19582" s="36"/>
    </row>
    <row r="19583" s="14" customFormat="1" customHeight="1" spans="11:16">
      <c r="K19583" s="36"/>
      <c r="L19583" s="36"/>
      <c r="O19583" s="36"/>
      <c r="P19583" s="36"/>
    </row>
    <row r="19584" s="14" customFormat="1" customHeight="1" spans="11:16">
      <c r="K19584" s="36"/>
      <c r="L19584" s="36"/>
      <c r="O19584" s="36"/>
      <c r="P19584" s="36"/>
    </row>
    <row r="19585" s="14" customFormat="1" customHeight="1" spans="11:16">
      <c r="K19585" s="36"/>
      <c r="L19585" s="36"/>
      <c r="O19585" s="36"/>
      <c r="P19585" s="36"/>
    </row>
    <row r="19586" s="14" customFormat="1" customHeight="1" spans="11:16">
      <c r="K19586" s="36"/>
      <c r="L19586" s="36"/>
      <c r="O19586" s="36"/>
      <c r="P19586" s="36"/>
    </row>
    <row r="19587" s="14" customFormat="1" customHeight="1" spans="11:16">
      <c r="K19587" s="36"/>
      <c r="L19587" s="36"/>
      <c r="O19587" s="36"/>
      <c r="P19587" s="36"/>
    </row>
    <row r="19588" s="14" customFormat="1" customHeight="1" spans="11:16">
      <c r="K19588" s="36"/>
      <c r="L19588" s="36"/>
      <c r="O19588" s="36"/>
      <c r="P19588" s="36"/>
    </row>
    <row r="19589" s="14" customFormat="1" customHeight="1" spans="11:16">
      <c r="K19589" s="36"/>
      <c r="L19589" s="36"/>
      <c r="O19589" s="36"/>
      <c r="P19589" s="36"/>
    </row>
    <row r="19590" s="14" customFormat="1" customHeight="1" spans="11:16">
      <c r="K19590" s="36"/>
      <c r="L19590" s="36"/>
      <c r="O19590" s="36"/>
      <c r="P19590" s="36"/>
    </row>
    <row r="19591" s="14" customFormat="1" customHeight="1" spans="11:16">
      <c r="K19591" s="36"/>
      <c r="L19591" s="36"/>
      <c r="O19591" s="36"/>
      <c r="P19591" s="36"/>
    </row>
    <row r="19592" s="14" customFormat="1" customHeight="1" spans="11:16">
      <c r="K19592" s="36"/>
      <c r="L19592" s="36"/>
      <c r="O19592" s="36"/>
      <c r="P19592" s="36"/>
    </row>
    <row r="19593" s="14" customFormat="1" customHeight="1" spans="11:16">
      <c r="K19593" s="36"/>
      <c r="L19593" s="36"/>
      <c r="O19593" s="36"/>
      <c r="P19593" s="36"/>
    </row>
    <row r="19594" s="14" customFormat="1" customHeight="1" spans="11:16">
      <c r="K19594" s="36"/>
      <c r="L19594" s="36"/>
      <c r="O19594" s="36"/>
      <c r="P19594" s="36"/>
    </row>
    <row r="19595" s="14" customFormat="1" customHeight="1" spans="11:16">
      <c r="K19595" s="36"/>
      <c r="L19595" s="36"/>
      <c r="O19595" s="36"/>
      <c r="P19595" s="36"/>
    </row>
    <row r="19596" s="14" customFormat="1" customHeight="1" spans="11:16">
      <c r="K19596" s="36"/>
      <c r="L19596" s="36"/>
      <c r="O19596" s="36"/>
      <c r="P19596" s="36"/>
    </row>
    <row r="19597" s="14" customFormat="1" customHeight="1" spans="11:16">
      <c r="K19597" s="36"/>
      <c r="L19597" s="36"/>
      <c r="O19597" s="36"/>
      <c r="P19597" s="36"/>
    </row>
    <row r="19598" s="14" customFormat="1" customHeight="1" spans="11:16">
      <c r="K19598" s="36"/>
      <c r="L19598" s="36"/>
      <c r="O19598" s="36"/>
      <c r="P19598" s="36"/>
    </row>
    <row r="19599" s="14" customFormat="1" customHeight="1" spans="11:16">
      <c r="K19599" s="36"/>
      <c r="L19599" s="36"/>
      <c r="O19599" s="36"/>
      <c r="P19599" s="36"/>
    </row>
    <row r="19600" s="14" customFormat="1" customHeight="1" spans="11:16">
      <c r="K19600" s="36"/>
      <c r="L19600" s="36"/>
      <c r="O19600" s="36"/>
      <c r="P19600" s="36"/>
    </row>
    <row r="19601" s="14" customFormat="1" customHeight="1" spans="11:16">
      <c r="K19601" s="36"/>
      <c r="L19601" s="36"/>
      <c r="O19601" s="36"/>
      <c r="P19601" s="36"/>
    </row>
    <row r="19602" s="14" customFormat="1" customHeight="1" spans="11:16">
      <c r="K19602" s="36"/>
      <c r="L19602" s="36"/>
      <c r="O19602" s="36"/>
      <c r="P19602" s="36"/>
    </row>
    <row r="19603" s="14" customFormat="1" customHeight="1" spans="11:16">
      <c r="K19603" s="36"/>
      <c r="L19603" s="36"/>
      <c r="O19603" s="36"/>
      <c r="P19603" s="36"/>
    </row>
    <row r="19604" s="14" customFormat="1" customHeight="1" spans="11:16">
      <c r="K19604" s="36"/>
      <c r="L19604" s="36"/>
      <c r="O19604" s="36"/>
      <c r="P19604" s="36"/>
    </row>
    <row r="19605" s="14" customFormat="1" customHeight="1" spans="11:16">
      <c r="K19605" s="36"/>
      <c r="L19605" s="36"/>
      <c r="O19605" s="36"/>
      <c r="P19605" s="36"/>
    </row>
    <row r="19606" s="14" customFormat="1" customHeight="1" spans="11:16">
      <c r="K19606" s="36"/>
      <c r="L19606" s="36"/>
      <c r="O19606" s="36"/>
      <c r="P19606" s="36"/>
    </row>
    <row r="19607" s="14" customFormat="1" customHeight="1" spans="11:16">
      <c r="K19607" s="36"/>
      <c r="L19607" s="36"/>
      <c r="O19607" s="36"/>
      <c r="P19607" s="36"/>
    </row>
    <row r="19608" s="14" customFormat="1" customHeight="1" spans="11:16">
      <c r="K19608" s="36"/>
      <c r="L19608" s="36"/>
      <c r="O19608" s="36"/>
      <c r="P19608" s="36"/>
    </row>
    <row r="19609" s="14" customFormat="1" customHeight="1" spans="11:16">
      <c r="K19609" s="36"/>
      <c r="L19609" s="36"/>
      <c r="O19609" s="36"/>
      <c r="P19609" s="36"/>
    </row>
    <row r="19610" s="14" customFormat="1" customHeight="1" spans="11:16">
      <c r="K19610" s="36"/>
      <c r="L19610" s="36"/>
      <c r="O19610" s="36"/>
      <c r="P19610" s="36"/>
    </row>
    <row r="19611" s="14" customFormat="1" customHeight="1" spans="11:16">
      <c r="K19611" s="36"/>
      <c r="L19611" s="36"/>
      <c r="O19611" s="36"/>
      <c r="P19611" s="36"/>
    </row>
    <row r="19612" s="14" customFormat="1" customHeight="1" spans="11:16">
      <c r="K19612" s="36"/>
      <c r="L19612" s="36"/>
      <c r="O19612" s="36"/>
      <c r="P19612" s="36"/>
    </row>
    <row r="19613" s="14" customFormat="1" customHeight="1" spans="11:16">
      <c r="K19613" s="36"/>
      <c r="L19613" s="36"/>
      <c r="O19613" s="36"/>
      <c r="P19613" s="36"/>
    </row>
    <row r="19614" s="14" customFormat="1" customHeight="1" spans="11:16">
      <c r="K19614" s="36"/>
      <c r="L19614" s="36"/>
      <c r="O19614" s="36"/>
      <c r="P19614" s="36"/>
    </row>
    <row r="19615" s="14" customFormat="1" customHeight="1" spans="11:16">
      <c r="K19615" s="36"/>
      <c r="L19615" s="36"/>
      <c r="O19615" s="36"/>
      <c r="P19615" s="36"/>
    </row>
    <row r="19616" s="14" customFormat="1" customHeight="1" spans="11:16">
      <c r="K19616" s="36"/>
      <c r="L19616" s="36"/>
      <c r="O19616" s="36"/>
      <c r="P19616" s="36"/>
    </row>
    <row r="19617" s="14" customFormat="1" customHeight="1" spans="11:16">
      <c r="K19617" s="36"/>
      <c r="L19617" s="36"/>
      <c r="O19617" s="36"/>
      <c r="P19617" s="36"/>
    </row>
    <row r="19618" s="14" customFormat="1" customHeight="1" spans="11:16">
      <c r="K19618" s="36"/>
      <c r="L19618" s="36"/>
      <c r="O19618" s="36"/>
      <c r="P19618" s="36"/>
    </row>
    <row r="19619" s="14" customFormat="1" customHeight="1" spans="11:16">
      <c r="K19619" s="36"/>
      <c r="L19619" s="36"/>
      <c r="O19619" s="36"/>
      <c r="P19619" s="36"/>
    </row>
    <row r="19620" s="14" customFormat="1" customHeight="1" spans="11:16">
      <c r="K19620" s="36"/>
      <c r="L19620" s="36"/>
      <c r="O19620" s="36"/>
      <c r="P19620" s="36"/>
    </row>
    <row r="19621" s="14" customFormat="1" customHeight="1" spans="11:16">
      <c r="K19621" s="36"/>
      <c r="L19621" s="36"/>
      <c r="O19621" s="36"/>
      <c r="P19621" s="36"/>
    </row>
    <row r="19622" s="14" customFormat="1" customHeight="1" spans="11:16">
      <c r="K19622" s="36"/>
      <c r="L19622" s="36"/>
      <c r="O19622" s="36"/>
      <c r="P19622" s="36"/>
    </row>
    <row r="19623" s="14" customFormat="1" customHeight="1" spans="11:16">
      <c r="K19623" s="36"/>
      <c r="L19623" s="36"/>
      <c r="O19623" s="36"/>
      <c r="P19623" s="36"/>
    </row>
    <row r="19624" s="14" customFormat="1" customHeight="1" spans="11:16">
      <c r="K19624" s="36"/>
      <c r="L19624" s="36"/>
      <c r="O19624" s="36"/>
      <c r="P19624" s="36"/>
    </row>
    <row r="19625" s="14" customFormat="1" customHeight="1" spans="11:16">
      <c r="K19625" s="36"/>
      <c r="L19625" s="36"/>
      <c r="O19625" s="36"/>
      <c r="P19625" s="36"/>
    </row>
    <row r="19626" s="14" customFormat="1" customHeight="1" spans="11:16">
      <c r="K19626" s="36"/>
      <c r="L19626" s="36"/>
      <c r="O19626" s="36"/>
      <c r="P19626" s="36"/>
    </row>
    <row r="19627" s="14" customFormat="1" customHeight="1" spans="11:16">
      <c r="K19627" s="36"/>
      <c r="L19627" s="36"/>
      <c r="O19627" s="36"/>
      <c r="P19627" s="36"/>
    </row>
    <row r="19628" s="14" customFormat="1" customHeight="1" spans="11:16">
      <c r="K19628" s="36"/>
      <c r="L19628" s="36"/>
      <c r="O19628" s="36"/>
      <c r="P19628" s="36"/>
    </row>
    <row r="19629" s="14" customFormat="1" customHeight="1" spans="11:16">
      <c r="K19629" s="36"/>
      <c r="L19629" s="36"/>
      <c r="O19629" s="36"/>
      <c r="P19629" s="36"/>
    </row>
    <row r="19630" s="14" customFormat="1" customHeight="1" spans="11:16">
      <c r="K19630" s="36"/>
      <c r="L19630" s="36"/>
      <c r="O19630" s="36"/>
      <c r="P19630" s="36"/>
    </row>
    <row r="19631" s="14" customFormat="1" customHeight="1" spans="11:16">
      <c r="K19631" s="36"/>
      <c r="L19631" s="36"/>
      <c r="O19631" s="36"/>
      <c r="P19631" s="36"/>
    </row>
    <row r="19632" s="14" customFormat="1" customHeight="1" spans="11:16">
      <c r="K19632" s="36"/>
      <c r="L19632" s="36"/>
      <c r="O19632" s="36"/>
      <c r="P19632" s="36"/>
    </row>
    <row r="19633" s="14" customFormat="1" customHeight="1" spans="11:16">
      <c r="K19633" s="36"/>
      <c r="L19633" s="36"/>
      <c r="O19633" s="36"/>
      <c r="P19633" s="36"/>
    </row>
    <row r="19634" s="14" customFormat="1" customHeight="1" spans="11:16">
      <c r="K19634" s="36"/>
      <c r="L19634" s="36"/>
      <c r="O19634" s="36"/>
      <c r="P19634" s="36"/>
    </row>
    <row r="19635" s="14" customFormat="1" customHeight="1" spans="11:16">
      <c r="K19635" s="36"/>
      <c r="L19635" s="36"/>
      <c r="O19635" s="36"/>
      <c r="P19635" s="36"/>
    </row>
    <row r="19636" s="14" customFormat="1" customHeight="1" spans="11:16">
      <c r="K19636" s="36"/>
      <c r="L19636" s="36"/>
      <c r="O19636" s="36"/>
      <c r="P19636" s="36"/>
    </row>
    <row r="19637" s="14" customFormat="1" customHeight="1" spans="11:16">
      <c r="K19637" s="36"/>
      <c r="L19637" s="36"/>
      <c r="O19637" s="36"/>
      <c r="P19637" s="36"/>
    </row>
    <row r="19638" s="14" customFormat="1" customHeight="1" spans="11:16">
      <c r="K19638" s="36"/>
      <c r="L19638" s="36"/>
      <c r="O19638" s="36"/>
      <c r="P19638" s="36"/>
    </row>
    <row r="19639" s="14" customFormat="1" customHeight="1" spans="11:16">
      <c r="K19639" s="36"/>
      <c r="L19639" s="36"/>
      <c r="O19639" s="36"/>
      <c r="P19639" s="36"/>
    </row>
    <row r="19640" s="14" customFormat="1" customHeight="1" spans="11:16">
      <c r="K19640" s="36"/>
      <c r="L19640" s="36"/>
      <c r="O19640" s="36"/>
      <c r="P19640" s="36"/>
    </row>
    <row r="19641" s="14" customFormat="1" customHeight="1" spans="11:16">
      <c r="K19641" s="36"/>
      <c r="L19641" s="36"/>
      <c r="O19641" s="36"/>
      <c r="P19641" s="36"/>
    </row>
    <row r="19642" s="14" customFormat="1" customHeight="1" spans="11:16">
      <c r="K19642" s="36"/>
      <c r="L19642" s="36"/>
      <c r="O19642" s="36"/>
      <c r="P19642" s="36"/>
    </row>
    <row r="19643" s="14" customFormat="1" customHeight="1" spans="11:16">
      <c r="K19643" s="36"/>
      <c r="L19643" s="36"/>
      <c r="O19643" s="36"/>
      <c r="P19643" s="36"/>
    </row>
    <row r="19644" s="14" customFormat="1" customHeight="1" spans="11:16">
      <c r="K19644" s="36"/>
      <c r="L19644" s="36"/>
      <c r="O19644" s="36"/>
      <c r="P19644" s="36"/>
    </row>
    <row r="19645" s="14" customFormat="1" customHeight="1" spans="11:16">
      <c r="K19645" s="36"/>
      <c r="L19645" s="36"/>
      <c r="O19645" s="36"/>
      <c r="P19645" s="36"/>
    </row>
    <row r="19646" s="14" customFormat="1" customHeight="1" spans="11:16">
      <c r="K19646" s="36"/>
      <c r="L19646" s="36"/>
      <c r="O19646" s="36"/>
      <c r="P19646" s="36"/>
    </row>
    <row r="19647" s="14" customFormat="1" customHeight="1" spans="11:16">
      <c r="K19647" s="36"/>
      <c r="L19647" s="36"/>
      <c r="O19647" s="36"/>
      <c r="P19647" s="36"/>
    </row>
    <row r="19648" s="14" customFormat="1" customHeight="1" spans="11:16">
      <c r="K19648" s="36"/>
      <c r="L19648" s="36"/>
      <c r="O19648" s="36"/>
      <c r="P19648" s="36"/>
    </row>
    <row r="19649" s="14" customFormat="1" customHeight="1" spans="11:16">
      <c r="K19649" s="36"/>
      <c r="L19649" s="36"/>
      <c r="O19649" s="36"/>
      <c r="P19649" s="36"/>
    </row>
    <row r="19650" s="14" customFormat="1" customHeight="1" spans="11:16">
      <c r="K19650" s="36"/>
      <c r="L19650" s="36"/>
      <c r="O19650" s="36"/>
      <c r="P19650" s="36"/>
    </row>
    <row r="19651" s="14" customFormat="1" customHeight="1" spans="11:16">
      <c r="K19651" s="36"/>
      <c r="L19651" s="36"/>
      <c r="O19651" s="36"/>
      <c r="P19651" s="36"/>
    </row>
    <row r="19652" s="14" customFormat="1" customHeight="1" spans="11:16">
      <c r="K19652" s="36"/>
      <c r="L19652" s="36"/>
      <c r="O19652" s="36"/>
      <c r="P19652" s="36"/>
    </row>
    <row r="19653" s="14" customFormat="1" customHeight="1" spans="11:16">
      <c r="K19653" s="36"/>
      <c r="L19653" s="36"/>
      <c r="O19653" s="36"/>
      <c r="P19653" s="36"/>
    </row>
    <row r="19654" s="14" customFormat="1" customHeight="1" spans="11:16">
      <c r="K19654" s="36"/>
      <c r="L19654" s="36"/>
      <c r="O19654" s="36"/>
      <c r="P19654" s="36"/>
    </row>
    <row r="19655" s="14" customFormat="1" customHeight="1" spans="11:16">
      <c r="K19655" s="36"/>
      <c r="L19655" s="36"/>
      <c r="O19655" s="36"/>
      <c r="P19655" s="36"/>
    </row>
    <row r="19656" s="14" customFormat="1" customHeight="1" spans="11:16">
      <c r="K19656" s="36"/>
      <c r="L19656" s="36"/>
      <c r="O19656" s="36"/>
      <c r="P19656" s="36"/>
    </row>
    <row r="19657" s="14" customFormat="1" customHeight="1" spans="11:16">
      <c r="K19657" s="36"/>
      <c r="L19657" s="36"/>
      <c r="O19657" s="36"/>
      <c r="P19657" s="36"/>
    </row>
    <row r="19658" s="14" customFormat="1" customHeight="1" spans="11:16">
      <c r="K19658" s="36"/>
      <c r="L19658" s="36"/>
      <c r="O19658" s="36"/>
      <c r="P19658" s="36"/>
    </row>
    <row r="19659" s="14" customFormat="1" customHeight="1" spans="11:16">
      <c r="K19659" s="36"/>
      <c r="L19659" s="36"/>
      <c r="O19659" s="36"/>
      <c r="P19659" s="36"/>
    </row>
    <row r="19660" s="14" customFormat="1" customHeight="1" spans="11:16">
      <c r="K19660" s="36"/>
      <c r="L19660" s="36"/>
      <c r="O19660" s="36"/>
      <c r="P19660" s="36"/>
    </row>
    <row r="19661" s="14" customFormat="1" customHeight="1" spans="11:16">
      <c r="K19661" s="36"/>
      <c r="L19661" s="36"/>
      <c r="O19661" s="36"/>
      <c r="P19661" s="36"/>
    </row>
    <row r="19662" s="14" customFormat="1" customHeight="1" spans="11:16">
      <c r="K19662" s="36"/>
      <c r="L19662" s="36"/>
      <c r="O19662" s="36"/>
      <c r="P19662" s="36"/>
    </row>
    <row r="19663" s="14" customFormat="1" customHeight="1" spans="11:16">
      <c r="K19663" s="36"/>
      <c r="L19663" s="36"/>
      <c r="O19663" s="36"/>
      <c r="P19663" s="36"/>
    </row>
    <row r="19664" s="14" customFormat="1" customHeight="1" spans="11:16">
      <c r="K19664" s="36"/>
      <c r="L19664" s="36"/>
      <c r="O19664" s="36"/>
      <c r="P19664" s="36"/>
    </row>
    <row r="19665" s="14" customFormat="1" customHeight="1" spans="11:16">
      <c r="K19665" s="36"/>
      <c r="L19665" s="36"/>
      <c r="O19665" s="36"/>
      <c r="P19665" s="36"/>
    </row>
    <row r="19666" s="14" customFormat="1" customHeight="1" spans="11:16">
      <c r="K19666" s="36"/>
      <c r="L19666" s="36"/>
      <c r="O19666" s="36"/>
      <c r="P19666" s="36"/>
    </row>
    <row r="19667" s="14" customFormat="1" customHeight="1" spans="11:16">
      <c r="K19667" s="36"/>
      <c r="L19667" s="36"/>
      <c r="O19667" s="36"/>
      <c r="P19667" s="36"/>
    </row>
    <row r="19668" s="14" customFormat="1" customHeight="1" spans="11:16">
      <c r="K19668" s="36"/>
      <c r="L19668" s="36"/>
      <c r="O19668" s="36"/>
      <c r="P19668" s="36"/>
    </row>
    <row r="19669" s="14" customFormat="1" customHeight="1" spans="11:16">
      <c r="K19669" s="36"/>
      <c r="L19669" s="36"/>
      <c r="O19669" s="36"/>
      <c r="P19669" s="36"/>
    </row>
    <row r="19670" s="14" customFormat="1" customHeight="1" spans="11:16">
      <c r="K19670" s="36"/>
      <c r="L19670" s="36"/>
      <c r="O19670" s="36"/>
      <c r="P19670" s="36"/>
    </row>
    <row r="19671" s="14" customFormat="1" customHeight="1" spans="11:16">
      <c r="K19671" s="36"/>
      <c r="L19671" s="36"/>
      <c r="O19671" s="36"/>
      <c r="P19671" s="36"/>
    </row>
    <row r="19672" s="14" customFormat="1" customHeight="1" spans="11:16">
      <c r="K19672" s="36"/>
      <c r="L19672" s="36"/>
      <c r="O19672" s="36"/>
      <c r="P19672" s="36"/>
    </row>
    <row r="19673" s="14" customFormat="1" customHeight="1" spans="11:16">
      <c r="K19673" s="36"/>
      <c r="L19673" s="36"/>
      <c r="O19673" s="36"/>
      <c r="P19673" s="36"/>
    </row>
    <row r="19674" s="14" customFormat="1" customHeight="1" spans="11:16">
      <c r="K19674" s="36"/>
      <c r="L19674" s="36"/>
      <c r="O19674" s="36"/>
      <c r="P19674" s="36"/>
    </row>
    <row r="19675" s="14" customFormat="1" customHeight="1" spans="11:16">
      <c r="K19675" s="36"/>
      <c r="L19675" s="36"/>
      <c r="O19675" s="36"/>
      <c r="P19675" s="36"/>
    </row>
    <row r="19676" s="14" customFormat="1" customHeight="1" spans="11:16">
      <c r="K19676" s="36"/>
      <c r="L19676" s="36"/>
      <c r="O19676" s="36"/>
      <c r="P19676" s="36"/>
    </row>
    <row r="19677" s="14" customFormat="1" customHeight="1" spans="11:16">
      <c r="K19677" s="36"/>
      <c r="L19677" s="36"/>
      <c r="O19677" s="36"/>
      <c r="P19677" s="36"/>
    </row>
    <row r="19678" s="14" customFormat="1" customHeight="1" spans="11:16">
      <c r="K19678" s="36"/>
      <c r="L19678" s="36"/>
      <c r="O19678" s="36"/>
      <c r="P19678" s="36"/>
    </row>
    <row r="19679" s="14" customFormat="1" customHeight="1" spans="11:16">
      <c r="K19679" s="36"/>
      <c r="L19679" s="36"/>
      <c r="O19679" s="36"/>
      <c r="P19679" s="36"/>
    </row>
    <row r="19680" s="14" customFormat="1" customHeight="1" spans="11:16">
      <c r="K19680" s="36"/>
      <c r="L19680" s="36"/>
      <c r="O19680" s="36"/>
      <c r="P19680" s="36"/>
    </row>
    <row r="19681" s="14" customFormat="1" customHeight="1" spans="11:16">
      <c r="K19681" s="36"/>
      <c r="L19681" s="36"/>
      <c r="O19681" s="36"/>
      <c r="P19681" s="36"/>
    </row>
    <row r="19682" s="14" customFormat="1" customHeight="1" spans="11:16">
      <c r="K19682" s="36"/>
      <c r="L19682" s="36"/>
      <c r="O19682" s="36"/>
      <c r="P19682" s="36"/>
    </row>
    <row r="19683" s="14" customFormat="1" customHeight="1" spans="11:16">
      <c r="K19683" s="36"/>
      <c r="L19683" s="36"/>
      <c r="O19683" s="36"/>
      <c r="P19683" s="36"/>
    </row>
    <row r="19684" s="14" customFormat="1" customHeight="1" spans="11:16">
      <c r="K19684" s="36"/>
      <c r="L19684" s="36"/>
      <c r="O19684" s="36"/>
      <c r="P19684" s="36"/>
    </row>
    <row r="19685" s="14" customFormat="1" customHeight="1" spans="11:16">
      <c r="K19685" s="36"/>
      <c r="L19685" s="36"/>
      <c r="O19685" s="36"/>
      <c r="P19685" s="36"/>
    </row>
    <row r="19686" s="14" customFormat="1" customHeight="1" spans="11:16">
      <c r="K19686" s="36"/>
      <c r="L19686" s="36"/>
      <c r="O19686" s="36"/>
      <c r="P19686" s="36"/>
    </row>
    <row r="19687" s="14" customFormat="1" customHeight="1" spans="11:16">
      <c r="K19687" s="36"/>
      <c r="L19687" s="36"/>
      <c r="O19687" s="36"/>
      <c r="P19687" s="36"/>
    </row>
    <row r="19688" s="14" customFormat="1" customHeight="1" spans="11:16">
      <c r="K19688" s="36"/>
      <c r="L19688" s="36"/>
      <c r="O19688" s="36"/>
      <c r="P19688" s="36"/>
    </row>
    <row r="19689" s="14" customFormat="1" customHeight="1" spans="11:16">
      <c r="K19689" s="36"/>
      <c r="L19689" s="36"/>
      <c r="O19689" s="36"/>
      <c r="P19689" s="36"/>
    </row>
    <row r="19690" s="14" customFormat="1" customHeight="1" spans="11:16">
      <c r="K19690" s="36"/>
      <c r="L19690" s="36"/>
      <c r="O19690" s="36"/>
      <c r="P19690" s="36"/>
    </row>
    <row r="19691" s="14" customFormat="1" customHeight="1" spans="11:16">
      <c r="K19691" s="36"/>
      <c r="L19691" s="36"/>
      <c r="O19691" s="36"/>
      <c r="P19691" s="36"/>
    </row>
    <row r="19692" s="14" customFormat="1" customHeight="1" spans="11:16">
      <c r="K19692" s="36"/>
      <c r="L19692" s="36"/>
      <c r="O19692" s="36"/>
      <c r="P19692" s="36"/>
    </row>
    <row r="19693" s="14" customFormat="1" customHeight="1" spans="11:16">
      <c r="K19693" s="36"/>
      <c r="L19693" s="36"/>
      <c r="O19693" s="36"/>
      <c r="P19693" s="36"/>
    </row>
    <row r="19694" s="14" customFormat="1" customHeight="1" spans="11:16">
      <c r="K19694" s="36"/>
      <c r="L19694" s="36"/>
      <c r="O19694" s="36"/>
      <c r="P19694" s="36"/>
    </row>
    <row r="19695" s="14" customFormat="1" customHeight="1" spans="11:16">
      <c r="K19695" s="36"/>
      <c r="L19695" s="36"/>
      <c r="O19695" s="36"/>
      <c r="P19695" s="36"/>
    </row>
    <row r="19696" s="14" customFormat="1" customHeight="1" spans="11:16">
      <c r="K19696" s="36"/>
      <c r="L19696" s="36"/>
      <c r="O19696" s="36"/>
      <c r="P19696" s="36"/>
    </row>
    <row r="19697" s="14" customFormat="1" customHeight="1" spans="11:16">
      <c r="K19697" s="36"/>
      <c r="L19697" s="36"/>
      <c r="O19697" s="36"/>
      <c r="P19697" s="36"/>
    </row>
    <row r="19698" s="14" customFormat="1" customHeight="1" spans="11:16">
      <c r="K19698" s="36"/>
      <c r="L19698" s="36"/>
      <c r="O19698" s="36"/>
      <c r="P19698" s="36"/>
    </row>
    <row r="19699" s="14" customFormat="1" customHeight="1" spans="11:16">
      <c r="K19699" s="36"/>
      <c r="L19699" s="36"/>
      <c r="O19699" s="36"/>
      <c r="P19699" s="36"/>
    </row>
    <row r="19700" s="14" customFormat="1" customHeight="1" spans="11:16">
      <c r="K19700" s="36"/>
      <c r="L19700" s="36"/>
      <c r="O19700" s="36"/>
      <c r="P19700" s="36"/>
    </row>
    <row r="19701" s="14" customFormat="1" customHeight="1" spans="11:16">
      <c r="K19701" s="36"/>
      <c r="L19701" s="36"/>
      <c r="O19701" s="36"/>
      <c r="P19701" s="36"/>
    </row>
    <row r="19702" s="14" customFormat="1" customHeight="1" spans="11:16">
      <c r="K19702" s="36"/>
      <c r="L19702" s="36"/>
      <c r="O19702" s="36"/>
      <c r="P19702" s="36"/>
    </row>
    <row r="19703" s="14" customFormat="1" customHeight="1" spans="11:16">
      <c r="K19703" s="36"/>
      <c r="L19703" s="36"/>
      <c r="O19703" s="36"/>
      <c r="P19703" s="36"/>
    </row>
    <row r="19704" s="14" customFormat="1" customHeight="1" spans="11:16">
      <c r="K19704" s="36"/>
      <c r="L19704" s="36"/>
      <c r="O19704" s="36"/>
      <c r="P19704" s="36"/>
    </row>
    <row r="19705" s="14" customFormat="1" customHeight="1" spans="11:16">
      <c r="K19705" s="36"/>
      <c r="L19705" s="36"/>
      <c r="O19705" s="36"/>
      <c r="P19705" s="36"/>
    </row>
    <row r="19706" s="14" customFormat="1" customHeight="1" spans="11:16">
      <c r="K19706" s="36"/>
      <c r="L19706" s="36"/>
      <c r="O19706" s="36"/>
      <c r="P19706" s="36"/>
    </row>
    <row r="19707" s="14" customFormat="1" customHeight="1" spans="11:16">
      <c r="K19707" s="36"/>
      <c r="L19707" s="36"/>
      <c r="O19707" s="36"/>
      <c r="P19707" s="36"/>
    </row>
    <row r="19708" s="14" customFormat="1" customHeight="1" spans="11:16">
      <c r="K19708" s="36"/>
      <c r="L19708" s="36"/>
      <c r="O19708" s="36"/>
      <c r="P19708" s="36"/>
    </row>
    <row r="19709" s="14" customFormat="1" customHeight="1" spans="11:16">
      <c r="K19709" s="36"/>
      <c r="L19709" s="36"/>
      <c r="O19709" s="36"/>
      <c r="P19709" s="36"/>
    </row>
    <row r="19710" s="14" customFormat="1" customHeight="1" spans="11:16">
      <c r="K19710" s="36"/>
      <c r="L19710" s="36"/>
      <c r="O19710" s="36"/>
      <c r="P19710" s="36"/>
    </row>
    <row r="19711" s="14" customFormat="1" customHeight="1" spans="11:16">
      <c r="K19711" s="36"/>
      <c r="L19711" s="36"/>
      <c r="O19711" s="36"/>
      <c r="P19711" s="36"/>
    </row>
    <row r="19712" s="14" customFormat="1" customHeight="1" spans="11:16">
      <c r="K19712" s="36"/>
      <c r="L19712" s="36"/>
      <c r="O19712" s="36"/>
      <c r="P19712" s="36"/>
    </row>
    <row r="19713" s="14" customFormat="1" customHeight="1" spans="11:16">
      <c r="K19713" s="36"/>
      <c r="L19713" s="36"/>
      <c r="O19713" s="36"/>
      <c r="P19713" s="36"/>
    </row>
    <row r="19714" s="14" customFormat="1" customHeight="1" spans="11:16">
      <c r="K19714" s="36"/>
      <c r="L19714" s="36"/>
      <c r="O19714" s="36"/>
      <c r="P19714" s="36"/>
    </row>
    <row r="19715" s="14" customFormat="1" customHeight="1" spans="11:16">
      <c r="K19715" s="36"/>
      <c r="L19715" s="36"/>
      <c r="O19715" s="36"/>
      <c r="P19715" s="36"/>
    </row>
    <row r="19716" s="14" customFormat="1" customHeight="1" spans="11:16">
      <c r="K19716" s="36"/>
      <c r="L19716" s="36"/>
      <c r="O19716" s="36"/>
      <c r="P19716" s="36"/>
    </row>
    <row r="19717" s="14" customFormat="1" customHeight="1" spans="11:16">
      <c r="K19717" s="36"/>
      <c r="L19717" s="36"/>
      <c r="O19717" s="36"/>
      <c r="P19717" s="36"/>
    </row>
    <row r="19718" s="14" customFormat="1" customHeight="1" spans="11:16">
      <c r="K19718" s="36"/>
      <c r="L19718" s="36"/>
      <c r="O19718" s="36"/>
      <c r="P19718" s="36"/>
    </row>
    <row r="19719" s="14" customFormat="1" customHeight="1" spans="11:16">
      <c r="K19719" s="36"/>
      <c r="L19719" s="36"/>
      <c r="O19719" s="36"/>
      <c r="P19719" s="36"/>
    </row>
    <row r="19720" s="14" customFormat="1" customHeight="1" spans="11:16">
      <c r="K19720" s="36"/>
      <c r="L19720" s="36"/>
      <c r="O19720" s="36"/>
      <c r="P19720" s="36"/>
    </row>
    <row r="19721" s="14" customFormat="1" customHeight="1" spans="11:16">
      <c r="K19721" s="36"/>
      <c r="L19721" s="36"/>
      <c r="O19721" s="36"/>
      <c r="P19721" s="36"/>
    </row>
    <row r="19722" s="14" customFormat="1" customHeight="1" spans="11:16">
      <c r="K19722" s="36"/>
      <c r="L19722" s="36"/>
      <c r="O19722" s="36"/>
      <c r="P19722" s="36"/>
    </row>
    <row r="19723" s="14" customFormat="1" customHeight="1" spans="11:16">
      <c r="K19723" s="36"/>
      <c r="L19723" s="36"/>
      <c r="O19723" s="36"/>
      <c r="P19723" s="36"/>
    </row>
    <row r="19724" s="14" customFormat="1" customHeight="1" spans="11:16">
      <c r="K19724" s="36"/>
      <c r="L19724" s="36"/>
      <c r="O19724" s="36"/>
      <c r="P19724" s="36"/>
    </row>
    <row r="19725" s="14" customFormat="1" customHeight="1" spans="11:16">
      <c r="K19725" s="36"/>
      <c r="L19725" s="36"/>
      <c r="O19725" s="36"/>
      <c r="P19725" s="36"/>
    </row>
    <row r="19726" s="14" customFormat="1" customHeight="1" spans="11:16">
      <c r="K19726" s="36"/>
      <c r="L19726" s="36"/>
      <c r="O19726" s="36"/>
      <c r="P19726" s="36"/>
    </row>
    <row r="19727" s="14" customFormat="1" customHeight="1" spans="11:16">
      <c r="K19727" s="36"/>
      <c r="L19727" s="36"/>
      <c r="O19727" s="36"/>
      <c r="P19727" s="36"/>
    </row>
    <row r="19728" s="14" customFormat="1" customHeight="1" spans="11:16">
      <c r="K19728" s="36"/>
      <c r="L19728" s="36"/>
      <c r="O19728" s="36"/>
      <c r="P19728" s="36"/>
    </row>
    <row r="19729" s="14" customFormat="1" customHeight="1" spans="11:16">
      <c r="K19729" s="36"/>
      <c r="L19729" s="36"/>
      <c r="O19729" s="36"/>
      <c r="P19729" s="36"/>
    </row>
    <row r="19730" s="14" customFormat="1" customHeight="1" spans="11:16">
      <c r="K19730" s="36"/>
      <c r="L19730" s="36"/>
      <c r="O19730" s="36"/>
      <c r="P19730" s="36"/>
    </row>
    <row r="19731" s="14" customFormat="1" customHeight="1" spans="11:16">
      <c r="K19731" s="36"/>
      <c r="L19731" s="36"/>
      <c r="O19731" s="36"/>
      <c r="P19731" s="36"/>
    </row>
    <row r="19732" s="14" customFormat="1" customHeight="1" spans="11:16">
      <c r="K19732" s="36"/>
      <c r="L19732" s="36"/>
      <c r="O19732" s="36"/>
      <c r="P19732" s="36"/>
    </row>
    <row r="19733" s="14" customFormat="1" customHeight="1" spans="11:16">
      <c r="K19733" s="36"/>
      <c r="L19733" s="36"/>
      <c r="O19733" s="36"/>
      <c r="P19733" s="36"/>
    </row>
    <row r="19734" s="14" customFormat="1" customHeight="1" spans="11:16">
      <c r="K19734" s="36"/>
      <c r="L19734" s="36"/>
      <c r="O19734" s="36"/>
      <c r="P19734" s="36"/>
    </row>
    <row r="19735" s="14" customFormat="1" customHeight="1" spans="11:16">
      <c r="K19735" s="36"/>
      <c r="L19735" s="36"/>
      <c r="O19735" s="36"/>
      <c r="P19735" s="36"/>
    </row>
    <row r="19736" s="14" customFormat="1" customHeight="1" spans="11:16">
      <c r="K19736" s="36"/>
      <c r="L19736" s="36"/>
      <c r="O19736" s="36"/>
      <c r="P19736" s="36"/>
    </row>
    <row r="19737" s="14" customFormat="1" customHeight="1" spans="11:16">
      <c r="K19737" s="36"/>
      <c r="L19737" s="36"/>
      <c r="O19737" s="36"/>
      <c r="P19737" s="36"/>
    </row>
    <row r="19738" s="14" customFormat="1" customHeight="1" spans="11:16">
      <c r="K19738" s="36"/>
      <c r="L19738" s="36"/>
      <c r="O19738" s="36"/>
      <c r="P19738" s="36"/>
    </row>
    <row r="19739" s="14" customFormat="1" customHeight="1" spans="11:16">
      <c r="K19739" s="36"/>
      <c r="L19739" s="36"/>
      <c r="O19739" s="36"/>
      <c r="P19739" s="36"/>
    </row>
    <row r="19740" s="14" customFormat="1" customHeight="1" spans="11:16">
      <c r="K19740" s="36"/>
      <c r="L19740" s="36"/>
      <c r="O19740" s="36"/>
      <c r="P19740" s="36"/>
    </row>
    <row r="19741" s="14" customFormat="1" customHeight="1" spans="11:16">
      <c r="K19741" s="36"/>
      <c r="L19741" s="36"/>
      <c r="O19741" s="36"/>
      <c r="P19741" s="36"/>
    </row>
    <row r="19742" s="14" customFormat="1" customHeight="1" spans="11:16">
      <c r="K19742" s="36"/>
      <c r="L19742" s="36"/>
      <c r="O19742" s="36"/>
      <c r="P19742" s="36"/>
    </row>
    <row r="19743" s="14" customFormat="1" customHeight="1" spans="11:16">
      <c r="K19743" s="36"/>
      <c r="L19743" s="36"/>
      <c r="O19743" s="36"/>
      <c r="P19743" s="36"/>
    </row>
    <row r="19744" s="14" customFormat="1" customHeight="1" spans="11:16">
      <c r="K19744" s="36"/>
      <c r="L19744" s="36"/>
      <c r="O19744" s="36"/>
      <c r="P19744" s="36"/>
    </row>
    <row r="19745" s="14" customFormat="1" customHeight="1" spans="11:16">
      <c r="K19745" s="36"/>
      <c r="L19745" s="36"/>
      <c r="O19745" s="36"/>
      <c r="P19745" s="36"/>
    </row>
    <row r="19746" s="14" customFormat="1" customHeight="1" spans="11:16">
      <c r="K19746" s="36"/>
      <c r="L19746" s="36"/>
      <c r="O19746" s="36"/>
      <c r="P19746" s="36"/>
    </row>
    <row r="19747" s="14" customFormat="1" customHeight="1" spans="11:16">
      <c r="K19747" s="36"/>
      <c r="L19747" s="36"/>
      <c r="O19747" s="36"/>
      <c r="P19747" s="36"/>
    </row>
    <row r="19748" s="14" customFormat="1" customHeight="1" spans="11:16">
      <c r="K19748" s="36"/>
      <c r="L19748" s="36"/>
      <c r="O19748" s="36"/>
      <c r="P19748" s="36"/>
    </row>
    <row r="19749" s="14" customFormat="1" customHeight="1" spans="11:16">
      <c r="K19749" s="36"/>
      <c r="L19749" s="36"/>
      <c r="O19749" s="36"/>
      <c r="P19749" s="36"/>
    </row>
    <row r="19750" s="14" customFormat="1" customHeight="1" spans="11:16">
      <c r="K19750" s="36"/>
      <c r="L19750" s="36"/>
      <c r="O19750" s="36"/>
      <c r="P19750" s="36"/>
    </row>
    <row r="19751" s="14" customFormat="1" customHeight="1" spans="11:16">
      <c r="K19751" s="36"/>
      <c r="L19751" s="36"/>
      <c r="O19751" s="36"/>
      <c r="P19751" s="36"/>
    </row>
    <row r="19752" s="14" customFormat="1" customHeight="1" spans="11:16">
      <c r="K19752" s="36"/>
      <c r="L19752" s="36"/>
      <c r="O19752" s="36"/>
      <c r="P19752" s="36"/>
    </row>
    <row r="19753" s="14" customFormat="1" customHeight="1" spans="11:16">
      <c r="K19753" s="36"/>
      <c r="L19753" s="36"/>
      <c r="O19753" s="36"/>
      <c r="P19753" s="36"/>
    </row>
    <row r="19754" s="14" customFormat="1" customHeight="1" spans="11:16">
      <c r="K19754" s="36"/>
      <c r="L19754" s="36"/>
      <c r="O19754" s="36"/>
      <c r="P19754" s="36"/>
    </row>
    <row r="19755" s="14" customFormat="1" customHeight="1" spans="11:16">
      <c r="K19755" s="36"/>
      <c r="L19755" s="36"/>
      <c r="O19755" s="36"/>
      <c r="P19755" s="36"/>
    </row>
    <row r="19756" s="14" customFormat="1" customHeight="1" spans="11:16">
      <c r="K19756" s="36"/>
      <c r="L19756" s="36"/>
      <c r="O19756" s="36"/>
      <c r="P19756" s="36"/>
    </row>
    <row r="19757" s="14" customFormat="1" customHeight="1" spans="11:16">
      <c r="K19757" s="36"/>
      <c r="L19757" s="36"/>
      <c r="O19757" s="36"/>
      <c r="P19757" s="36"/>
    </row>
    <row r="19758" s="14" customFormat="1" customHeight="1" spans="11:16">
      <c r="K19758" s="36"/>
      <c r="L19758" s="36"/>
      <c r="O19758" s="36"/>
      <c r="P19758" s="36"/>
    </row>
    <row r="19759" s="14" customFormat="1" customHeight="1" spans="11:16">
      <c r="K19759" s="36"/>
      <c r="L19759" s="36"/>
      <c r="O19759" s="36"/>
      <c r="P19759" s="36"/>
    </row>
    <row r="19760" s="14" customFormat="1" customHeight="1" spans="11:16">
      <c r="K19760" s="36"/>
      <c r="L19760" s="36"/>
      <c r="O19760" s="36"/>
      <c r="P19760" s="36"/>
    </row>
    <row r="19761" s="14" customFormat="1" customHeight="1" spans="11:16">
      <c r="K19761" s="36"/>
      <c r="L19761" s="36"/>
      <c r="O19761" s="36"/>
      <c r="P19761" s="36"/>
    </row>
    <row r="19762" s="14" customFormat="1" customHeight="1" spans="11:16">
      <c r="K19762" s="36"/>
      <c r="L19762" s="36"/>
      <c r="O19762" s="36"/>
      <c r="P19762" s="36"/>
    </row>
    <row r="19763" s="14" customFormat="1" customHeight="1" spans="11:16">
      <c r="K19763" s="36"/>
      <c r="L19763" s="36"/>
      <c r="O19763" s="36"/>
      <c r="P19763" s="36"/>
    </row>
    <row r="19764" s="14" customFormat="1" customHeight="1" spans="11:16">
      <c r="K19764" s="36"/>
      <c r="L19764" s="36"/>
      <c r="O19764" s="36"/>
      <c r="P19764" s="36"/>
    </row>
    <row r="19765" s="14" customFormat="1" customHeight="1" spans="11:16">
      <c r="K19765" s="36"/>
      <c r="L19765" s="36"/>
      <c r="O19765" s="36"/>
      <c r="P19765" s="36"/>
    </row>
    <row r="19766" s="14" customFormat="1" customHeight="1" spans="11:16">
      <c r="K19766" s="36"/>
      <c r="L19766" s="36"/>
      <c r="O19766" s="36"/>
      <c r="P19766" s="36"/>
    </row>
    <row r="19767" s="14" customFormat="1" customHeight="1" spans="11:16">
      <c r="K19767" s="36"/>
      <c r="L19767" s="36"/>
      <c r="O19767" s="36"/>
      <c r="P19767" s="36"/>
    </row>
    <row r="19768" s="14" customFormat="1" customHeight="1" spans="11:16">
      <c r="K19768" s="36"/>
      <c r="L19768" s="36"/>
      <c r="O19768" s="36"/>
      <c r="P19768" s="36"/>
    </row>
    <row r="19769" s="14" customFormat="1" customHeight="1" spans="11:16">
      <c r="K19769" s="36"/>
      <c r="L19769" s="36"/>
      <c r="O19769" s="36"/>
      <c r="P19769" s="36"/>
    </row>
    <row r="19770" s="14" customFormat="1" customHeight="1" spans="11:16">
      <c r="K19770" s="36"/>
      <c r="L19770" s="36"/>
      <c r="O19770" s="36"/>
      <c r="P19770" s="36"/>
    </row>
    <row r="19771" s="14" customFormat="1" customHeight="1" spans="11:16">
      <c r="K19771" s="36"/>
      <c r="L19771" s="36"/>
      <c r="O19771" s="36"/>
      <c r="P19771" s="36"/>
    </row>
    <row r="19772" s="14" customFormat="1" customHeight="1" spans="11:16">
      <c r="K19772" s="36"/>
      <c r="L19772" s="36"/>
      <c r="O19772" s="36"/>
      <c r="P19772" s="36"/>
    </row>
    <row r="19773" s="14" customFormat="1" customHeight="1" spans="11:16">
      <c r="K19773" s="36"/>
      <c r="L19773" s="36"/>
      <c r="O19773" s="36"/>
      <c r="P19773" s="36"/>
    </row>
    <row r="19774" s="14" customFormat="1" customHeight="1" spans="11:16">
      <c r="K19774" s="36"/>
      <c r="L19774" s="36"/>
      <c r="O19774" s="36"/>
      <c r="P19774" s="36"/>
    </row>
    <row r="19775" s="14" customFormat="1" customHeight="1" spans="11:16">
      <c r="K19775" s="36"/>
      <c r="L19775" s="36"/>
      <c r="O19775" s="36"/>
      <c r="P19775" s="36"/>
    </row>
    <row r="19776" s="14" customFormat="1" customHeight="1" spans="11:16">
      <c r="K19776" s="36"/>
      <c r="L19776" s="36"/>
      <c r="O19776" s="36"/>
      <c r="P19776" s="36"/>
    </row>
    <row r="19777" s="14" customFormat="1" customHeight="1" spans="11:16">
      <c r="K19777" s="36"/>
      <c r="L19777" s="36"/>
      <c r="O19777" s="36"/>
      <c r="P19777" s="36"/>
    </row>
    <row r="19778" s="14" customFormat="1" customHeight="1" spans="11:16">
      <c r="K19778" s="36"/>
      <c r="L19778" s="36"/>
      <c r="O19778" s="36"/>
      <c r="P19778" s="36"/>
    </row>
    <row r="19779" s="14" customFormat="1" customHeight="1" spans="11:16">
      <c r="K19779" s="36"/>
      <c r="L19779" s="36"/>
      <c r="O19779" s="36"/>
      <c r="P19779" s="36"/>
    </row>
    <row r="19780" s="14" customFormat="1" customHeight="1" spans="11:16">
      <c r="K19780" s="36"/>
      <c r="L19780" s="36"/>
      <c r="O19780" s="36"/>
      <c r="P19780" s="36"/>
    </row>
    <row r="19781" s="14" customFormat="1" customHeight="1" spans="11:16">
      <c r="K19781" s="36"/>
      <c r="L19781" s="36"/>
      <c r="O19781" s="36"/>
      <c r="P19781" s="36"/>
    </row>
    <row r="19782" s="14" customFormat="1" customHeight="1" spans="11:16">
      <c r="K19782" s="36"/>
      <c r="L19782" s="36"/>
      <c r="O19782" s="36"/>
      <c r="P19782" s="36"/>
    </row>
    <row r="19783" s="14" customFormat="1" customHeight="1" spans="11:16">
      <c r="K19783" s="36"/>
      <c r="L19783" s="36"/>
      <c r="O19783" s="36"/>
      <c r="P19783" s="36"/>
    </row>
    <row r="19784" s="14" customFormat="1" customHeight="1" spans="11:16">
      <c r="K19784" s="36"/>
      <c r="L19784" s="36"/>
      <c r="O19784" s="36"/>
      <c r="P19784" s="36"/>
    </row>
    <row r="19785" s="14" customFormat="1" customHeight="1" spans="11:16">
      <c r="K19785" s="36"/>
      <c r="L19785" s="36"/>
      <c r="O19785" s="36"/>
      <c r="P19785" s="36"/>
    </row>
    <row r="19786" s="14" customFormat="1" customHeight="1" spans="11:16">
      <c r="K19786" s="36"/>
      <c r="L19786" s="36"/>
      <c r="O19786" s="36"/>
      <c r="P19786" s="36"/>
    </row>
    <row r="19787" s="14" customFormat="1" customHeight="1" spans="11:16">
      <c r="K19787" s="36"/>
      <c r="L19787" s="36"/>
      <c r="O19787" s="36"/>
      <c r="P19787" s="36"/>
    </row>
    <row r="19788" s="14" customFormat="1" customHeight="1" spans="11:16">
      <c r="K19788" s="36"/>
      <c r="L19788" s="36"/>
      <c r="O19788" s="36"/>
      <c r="P19788" s="36"/>
    </row>
    <row r="19789" s="14" customFormat="1" customHeight="1" spans="11:16">
      <c r="K19789" s="36"/>
      <c r="L19789" s="36"/>
      <c r="O19789" s="36"/>
      <c r="P19789" s="36"/>
    </row>
    <row r="19790" s="14" customFormat="1" customHeight="1" spans="11:16">
      <c r="K19790" s="36"/>
      <c r="L19790" s="36"/>
      <c r="O19790" s="36"/>
      <c r="P19790" s="36"/>
    </row>
    <row r="19791" s="14" customFormat="1" customHeight="1" spans="11:16">
      <c r="K19791" s="36"/>
      <c r="L19791" s="36"/>
      <c r="O19791" s="36"/>
      <c r="P19791" s="36"/>
    </row>
    <row r="19792" s="14" customFormat="1" customHeight="1" spans="11:16">
      <c r="K19792" s="36"/>
      <c r="L19792" s="36"/>
      <c r="O19792" s="36"/>
      <c r="P19792" s="36"/>
    </row>
    <row r="19793" s="14" customFormat="1" customHeight="1" spans="11:16">
      <c r="K19793" s="36"/>
      <c r="L19793" s="36"/>
      <c r="O19793" s="36"/>
      <c r="P19793" s="36"/>
    </row>
    <row r="19794" s="14" customFormat="1" customHeight="1" spans="11:16">
      <c r="K19794" s="36"/>
      <c r="L19794" s="36"/>
      <c r="O19794" s="36"/>
      <c r="P19794" s="36"/>
    </row>
    <row r="19795" s="14" customFormat="1" customHeight="1" spans="11:16">
      <c r="K19795" s="36"/>
      <c r="L19795" s="36"/>
      <c r="O19795" s="36"/>
      <c r="P19795" s="36"/>
    </row>
    <row r="19796" s="14" customFormat="1" customHeight="1" spans="11:16">
      <c r="K19796" s="36"/>
      <c r="L19796" s="36"/>
      <c r="O19796" s="36"/>
      <c r="P19796" s="36"/>
    </row>
    <row r="19797" s="14" customFormat="1" customHeight="1" spans="11:16">
      <c r="K19797" s="36"/>
      <c r="L19797" s="36"/>
      <c r="O19797" s="36"/>
      <c r="P19797" s="36"/>
    </row>
    <row r="19798" s="14" customFormat="1" customHeight="1" spans="11:16">
      <c r="K19798" s="36"/>
      <c r="L19798" s="36"/>
      <c r="O19798" s="36"/>
      <c r="P19798" s="36"/>
    </row>
    <row r="19799" s="14" customFormat="1" customHeight="1" spans="11:16">
      <c r="K19799" s="36"/>
      <c r="L19799" s="36"/>
      <c r="O19799" s="36"/>
      <c r="P19799" s="36"/>
    </row>
    <row r="19800" s="14" customFormat="1" customHeight="1" spans="11:16">
      <c r="K19800" s="36"/>
      <c r="L19800" s="36"/>
      <c r="O19800" s="36"/>
      <c r="P19800" s="36"/>
    </row>
    <row r="19801" s="14" customFormat="1" customHeight="1" spans="11:16">
      <c r="K19801" s="36"/>
      <c r="L19801" s="36"/>
      <c r="O19801" s="36"/>
      <c r="P19801" s="36"/>
    </row>
    <row r="19802" s="14" customFormat="1" customHeight="1" spans="11:16">
      <c r="K19802" s="36"/>
      <c r="L19802" s="36"/>
      <c r="O19802" s="36"/>
      <c r="P19802" s="36"/>
    </row>
    <row r="19803" s="14" customFormat="1" customHeight="1" spans="11:16">
      <c r="K19803" s="36"/>
      <c r="L19803" s="36"/>
      <c r="O19803" s="36"/>
      <c r="P19803" s="36"/>
    </row>
    <row r="19804" s="14" customFormat="1" customHeight="1" spans="11:16">
      <c r="K19804" s="36"/>
      <c r="L19804" s="36"/>
      <c r="O19804" s="36"/>
      <c r="P19804" s="36"/>
    </row>
    <row r="19805" s="14" customFormat="1" customHeight="1" spans="11:16">
      <c r="K19805" s="36"/>
      <c r="L19805" s="36"/>
      <c r="O19805" s="36"/>
      <c r="P19805" s="36"/>
    </row>
    <row r="19806" s="14" customFormat="1" customHeight="1" spans="11:16">
      <c r="K19806" s="36"/>
      <c r="L19806" s="36"/>
      <c r="O19806" s="36"/>
      <c r="P19806" s="36"/>
    </row>
    <row r="19807" s="14" customFormat="1" customHeight="1" spans="11:16">
      <c r="K19807" s="36"/>
      <c r="L19807" s="36"/>
      <c r="O19807" s="36"/>
      <c r="P19807" s="36"/>
    </row>
    <row r="19808" s="14" customFormat="1" customHeight="1" spans="11:16">
      <c r="K19808" s="36"/>
      <c r="L19808" s="36"/>
      <c r="O19808" s="36"/>
      <c r="P19808" s="36"/>
    </row>
    <row r="19809" s="14" customFormat="1" customHeight="1" spans="11:16">
      <c r="K19809" s="36"/>
      <c r="L19809" s="36"/>
      <c r="O19809" s="36"/>
      <c r="P19809" s="36"/>
    </row>
    <row r="19810" s="14" customFormat="1" customHeight="1" spans="11:16">
      <c r="K19810" s="36"/>
      <c r="L19810" s="36"/>
      <c r="O19810" s="36"/>
      <c r="P19810" s="36"/>
    </row>
    <row r="19811" s="14" customFormat="1" customHeight="1" spans="11:16">
      <c r="K19811" s="36"/>
      <c r="L19811" s="36"/>
      <c r="O19811" s="36"/>
      <c r="P19811" s="36"/>
    </row>
    <row r="19812" s="14" customFormat="1" customHeight="1" spans="11:16">
      <c r="K19812" s="36"/>
      <c r="L19812" s="36"/>
      <c r="O19812" s="36"/>
      <c r="P19812" s="36"/>
    </row>
    <row r="19813" s="14" customFormat="1" customHeight="1" spans="11:16">
      <c r="K19813" s="36"/>
      <c r="L19813" s="36"/>
      <c r="O19813" s="36"/>
      <c r="P19813" s="36"/>
    </row>
    <row r="19814" s="14" customFormat="1" customHeight="1" spans="11:16">
      <c r="K19814" s="36"/>
      <c r="L19814" s="36"/>
      <c r="O19814" s="36"/>
      <c r="P19814" s="36"/>
    </row>
    <row r="19815" s="14" customFormat="1" customHeight="1" spans="11:16">
      <c r="K19815" s="36"/>
      <c r="L19815" s="36"/>
      <c r="O19815" s="36"/>
      <c r="P19815" s="36"/>
    </row>
    <row r="19816" s="14" customFormat="1" customHeight="1" spans="11:16">
      <c r="K19816" s="36"/>
      <c r="L19816" s="36"/>
      <c r="O19816" s="36"/>
      <c r="P19816" s="36"/>
    </row>
    <row r="19817" s="14" customFormat="1" customHeight="1" spans="11:16">
      <c r="K19817" s="36"/>
      <c r="L19817" s="36"/>
      <c r="O19817" s="36"/>
      <c r="P19817" s="36"/>
    </row>
    <row r="19818" s="14" customFormat="1" customHeight="1" spans="11:16">
      <c r="K19818" s="36"/>
      <c r="L19818" s="36"/>
      <c r="O19818" s="36"/>
      <c r="P19818" s="36"/>
    </row>
    <row r="19819" s="14" customFormat="1" customHeight="1" spans="11:16">
      <c r="K19819" s="36"/>
      <c r="L19819" s="36"/>
      <c r="O19819" s="36"/>
      <c r="P19819" s="36"/>
    </row>
    <row r="19820" s="14" customFormat="1" customHeight="1" spans="11:16">
      <c r="K19820" s="36"/>
      <c r="L19820" s="36"/>
      <c r="O19820" s="36"/>
      <c r="P19820" s="36"/>
    </row>
    <row r="19821" s="14" customFormat="1" customHeight="1" spans="11:16">
      <c r="K19821" s="36"/>
      <c r="L19821" s="36"/>
      <c r="O19821" s="36"/>
      <c r="P19821" s="36"/>
    </row>
    <row r="19822" s="14" customFormat="1" customHeight="1" spans="11:16">
      <c r="K19822" s="36"/>
      <c r="L19822" s="36"/>
      <c r="O19822" s="36"/>
      <c r="P19822" s="36"/>
    </row>
    <row r="19823" s="14" customFormat="1" customHeight="1" spans="11:16">
      <c r="K19823" s="36"/>
      <c r="L19823" s="36"/>
      <c r="O19823" s="36"/>
      <c r="P19823" s="36"/>
    </row>
    <row r="19824" s="14" customFormat="1" customHeight="1" spans="11:16">
      <c r="K19824" s="36"/>
      <c r="L19824" s="36"/>
      <c r="O19824" s="36"/>
      <c r="P19824" s="36"/>
    </row>
    <row r="19825" s="14" customFormat="1" customHeight="1" spans="11:16">
      <c r="K19825" s="36"/>
      <c r="L19825" s="36"/>
      <c r="O19825" s="36"/>
      <c r="P19825" s="36"/>
    </row>
    <row r="19826" s="14" customFormat="1" customHeight="1" spans="11:16">
      <c r="K19826" s="36"/>
      <c r="L19826" s="36"/>
      <c r="O19826" s="36"/>
      <c r="P19826" s="36"/>
    </row>
    <row r="19827" s="14" customFormat="1" customHeight="1" spans="11:16">
      <c r="K19827" s="36"/>
      <c r="L19827" s="36"/>
      <c r="O19827" s="36"/>
      <c r="P19827" s="36"/>
    </row>
    <row r="19828" s="14" customFormat="1" customHeight="1" spans="11:16">
      <c r="K19828" s="36"/>
      <c r="L19828" s="36"/>
      <c r="O19828" s="36"/>
      <c r="P19828" s="36"/>
    </row>
    <row r="19829" s="14" customFormat="1" customHeight="1" spans="11:16">
      <c r="K19829" s="36"/>
      <c r="L19829" s="36"/>
      <c r="O19829" s="36"/>
      <c r="P19829" s="36"/>
    </row>
    <row r="19830" s="14" customFormat="1" customHeight="1" spans="11:16">
      <c r="K19830" s="36"/>
      <c r="L19830" s="36"/>
      <c r="O19830" s="36"/>
      <c r="P19830" s="36"/>
    </row>
    <row r="19831" s="14" customFormat="1" customHeight="1" spans="11:16">
      <c r="K19831" s="36"/>
      <c r="L19831" s="36"/>
      <c r="O19831" s="36"/>
      <c r="P19831" s="36"/>
    </row>
    <row r="19832" s="14" customFormat="1" customHeight="1" spans="11:16">
      <c r="K19832" s="36"/>
      <c r="L19832" s="36"/>
      <c r="O19832" s="36"/>
      <c r="P19832" s="36"/>
    </row>
    <row r="19833" s="14" customFormat="1" customHeight="1" spans="11:16">
      <c r="K19833" s="36"/>
      <c r="L19833" s="36"/>
      <c r="O19833" s="36"/>
      <c r="P19833" s="36"/>
    </row>
    <row r="19834" s="14" customFormat="1" customHeight="1" spans="11:16">
      <c r="K19834" s="36"/>
      <c r="L19834" s="36"/>
      <c r="O19834" s="36"/>
      <c r="P19834" s="36"/>
    </row>
    <row r="19835" s="14" customFormat="1" customHeight="1" spans="11:16">
      <c r="K19835" s="36"/>
      <c r="L19835" s="36"/>
      <c r="O19835" s="36"/>
      <c r="P19835" s="36"/>
    </row>
    <row r="19836" s="14" customFormat="1" customHeight="1" spans="11:16">
      <c r="K19836" s="36"/>
      <c r="L19836" s="36"/>
      <c r="O19836" s="36"/>
      <c r="P19836" s="36"/>
    </row>
    <row r="19837" s="14" customFormat="1" customHeight="1" spans="11:16">
      <c r="K19837" s="36"/>
      <c r="L19837" s="36"/>
      <c r="O19837" s="36"/>
      <c r="P19837" s="36"/>
    </row>
    <row r="19838" s="14" customFormat="1" customHeight="1" spans="11:16">
      <c r="K19838" s="36"/>
      <c r="L19838" s="36"/>
      <c r="O19838" s="36"/>
      <c r="P19838" s="36"/>
    </row>
    <row r="19839" s="14" customFormat="1" customHeight="1" spans="11:16">
      <c r="K19839" s="36"/>
      <c r="L19839" s="36"/>
      <c r="O19839" s="36"/>
      <c r="P19839" s="36"/>
    </row>
    <row r="19840" s="14" customFormat="1" customHeight="1" spans="11:16">
      <c r="K19840" s="36"/>
      <c r="L19840" s="36"/>
      <c r="O19840" s="36"/>
      <c r="P19840" s="36"/>
    </row>
    <row r="19841" s="14" customFormat="1" customHeight="1" spans="11:16">
      <c r="K19841" s="36"/>
      <c r="L19841" s="36"/>
      <c r="O19841" s="36"/>
      <c r="P19841" s="36"/>
    </row>
    <row r="19842" s="14" customFormat="1" customHeight="1" spans="11:16">
      <c r="K19842" s="36"/>
      <c r="L19842" s="36"/>
      <c r="O19842" s="36"/>
      <c r="P19842" s="36"/>
    </row>
    <row r="19843" s="14" customFormat="1" customHeight="1" spans="11:16">
      <c r="K19843" s="36"/>
      <c r="L19843" s="36"/>
      <c r="O19843" s="36"/>
      <c r="P19843" s="36"/>
    </row>
    <row r="19844" s="14" customFormat="1" customHeight="1" spans="11:16">
      <c r="K19844" s="36"/>
      <c r="L19844" s="36"/>
      <c r="O19844" s="36"/>
      <c r="P19844" s="36"/>
    </row>
    <row r="19845" s="14" customFormat="1" customHeight="1" spans="11:16">
      <c r="K19845" s="36"/>
      <c r="L19845" s="36"/>
      <c r="O19845" s="36"/>
      <c r="P19845" s="36"/>
    </row>
    <row r="19846" s="14" customFormat="1" customHeight="1" spans="11:16">
      <c r="K19846" s="36"/>
      <c r="L19846" s="36"/>
      <c r="O19846" s="36"/>
      <c r="P19846" s="36"/>
    </row>
    <row r="19847" s="14" customFormat="1" customHeight="1" spans="11:16">
      <c r="K19847" s="36"/>
      <c r="L19847" s="36"/>
      <c r="O19847" s="36"/>
      <c r="P19847" s="36"/>
    </row>
    <row r="19848" s="14" customFormat="1" customHeight="1" spans="11:16">
      <c r="K19848" s="36"/>
      <c r="L19848" s="36"/>
      <c r="O19848" s="36"/>
      <c r="P19848" s="36"/>
    </row>
    <row r="19849" s="14" customFormat="1" customHeight="1" spans="11:16">
      <c r="K19849" s="36"/>
      <c r="L19849" s="36"/>
      <c r="O19849" s="36"/>
      <c r="P19849" s="36"/>
    </row>
    <row r="19850" s="14" customFormat="1" customHeight="1" spans="11:16">
      <c r="K19850" s="36"/>
      <c r="L19850" s="36"/>
      <c r="O19850" s="36"/>
      <c r="P19850" s="36"/>
    </row>
    <row r="19851" s="14" customFormat="1" customHeight="1" spans="11:16">
      <c r="K19851" s="36"/>
      <c r="L19851" s="36"/>
      <c r="O19851" s="36"/>
      <c r="P19851" s="36"/>
    </row>
    <row r="19852" s="14" customFormat="1" customHeight="1" spans="11:16">
      <c r="K19852" s="36"/>
      <c r="L19852" s="36"/>
      <c r="O19852" s="36"/>
      <c r="P19852" s="36"/>
    </row>
    <row r="19853" s="14" customFormat="1" customHeight="1" spans="11:16">
      <c r="K19853" s="36"/>
      <c r="L19853" s="36"/>
      <c r="O19853" s="36"/>
      <c r="P19853" s="36"/>
    </row>
    <row r="19854" s="14" customFormat="1" customHeight="1" spans="11:16">
      <c r="K19854" s="36"/>
      <c r="L19854" s="36"/>
      <c r="O19854" s="36"/>
      <c r="P19854" s="36"/>
    </row>
    <row r="19855" s="14" customFormat="1" customHeight="1" spans="11:16">
      <c r="K19855" s="36"/>
      <c r="L19855" s="36"/>
      <c r="O19855" s="36"/>
      <c r="P19855" s="36"/>
    </row>
    <row r="19856" s="14" customFormat="1" customHeight="1" spans="11:16">
      <c r="K19856" s="36"/>
      <c r="L19856" s="36"/>
      <c r="O19856" s="36"/>
      <c r="P19856" s="36"/>
    </row>
    <row r="19857" s="14" customFormat="1" customHeight="1" spans="11:16">
      <c r="K19857" s="36"/>
      <c r="L19857" s="36"/>
      <c r="O19857" s="36"/>
      <c r="P19857" s="36"/>
    </row>
    <row r="19858" s="14" customFormat="1" customHeight="1" spans="11:16">
      <c r="K19858" s="36"/>
      <c r="L19858" s="36"/>
      <c r="O19858" s="36"/>
      <c r="P19858" s="36"/>
    </row>
    <row r="19859" s="14" customFormat="1" customHeight="1" spans="11:16">
      <c r="K19859" s="36"/>
      <c r="L19859" s="36"/>
      <c r="O19859" s="36"/>
      <c r="P19859" s="36"/>
    </row>
    <row r="19860" s="14" customFormat="1" customHeight="1" spans="11:16">
      <c r="K19860" s="36"/>
      <c r="L19860" s="36"/>
      <c r="O19860" s="36"/>
      <c r="P19860" s="36"/>
    </row>
    <row r="19861" s="14" customFormat="1" customHeight="1" spans="11:16">
      <c r="K19861" s="36"/>
      <c r="L19861" s="36"/>
      <c r="O19861" s="36"/>
      <c r="P19861" s="36"/>
    </row>
    <row r="19862" s="14" customFormat="1" customHeight="1" spans="11:16">
      <c r="K19862" s="36"/>
      <c r="L19862" s="36"/>
      <c r="O19862" s="36"/>
      <c r="P19862" s="36"/>
    </row>
    <row r="19863" s="14" customFormat="1" customHeight="1" spans="11:16">
      <c r="K19863" s="36"/>
      <c r="L19863" s="36"/>
      <c r="O19863" s="36"/>
      <c r="P19863" s="36"/>
    </row>
    <row r="19864" s="14" customFormat="1" customHeight="1" spans="11:16">
      <c r="K19864" s="36"/>
      <c r="L19864" s="36"/>
      <c r="O19864" s="36"/>
      <c r="P19864" s="36"/>
    </row>
    <row r="19865" s="14" customFormat="1" customHeight="1" spans="11:16">
      <c r="K19865" s="36"/>
      <c r="L19865" s="36"/>
      <c r="O19865" s="36"/>
      <c r="P19865" s="36"/>
    </row>
    <row r="19866" s="14" customFormat="1" customHeight="1" spans="11:16">
      <c r="K19866" s="36"/>
      <c r="L19866" s="36"/>
      <c r="O19866" s="36"/>
      <c r="P19866" s="36"/>
    </row>
    <row r="19867" s="14" customFormat="1" customHeight="1" spans="11:16">
      <c r="K19867" s="36"/>
      <c r="L19867" s="36"/>
      <c r="O19867" s="36"/>
      <c r="P19867" s="36"/>
    </row>
    <row r="19868" s="14" customFormat="1" customHeight="1" spans="11:16">
      <c r="K19868" s="36"/>
      <c r="L19868" s="36"/>
      <c r="O19868" s="36"/>
      <c r="P19868" s="36"/>
    </row>
    <row r="19869" s="14" customFormat="1" customHeight="1" spans="11:16">
      <c r="K19869" s="36"/>
      <c r="L19869" s="36"/>
      <c r="O19869" s="36"/>
      <c r="P19869" s="36"/>
    </row>
    <row r="19870" s="14" customFormat="1" customHeight="1" spans="11:16">
      <c r="K19870" s="36"/>
      <c r="L19870" s="36"/>
      <c r="O19870" s="36"/>
      <c r="P19870" s="36"/>
    </row>
    <row r="19871" s="14" customFormat="1" customHeight="1" spans="11:16">
      <c r="K19871" s="36"/>
      <c r="L19871" s="36"/>
      <c r="O19871" s="36"/>
      <c r="P19871" s="36"/>
    </row>
    <row r="19872" s="14" customFormat="1" customHeight="1" spans="11:16">
      <c r="K19872" s="36"/>
      <c r="L19872" s="36"/>
      <c r="O19872" s="36"/>
      <c r="P19872" s="36"/>
    </row>
    <row r="19873" s="14" customFormat="1" customHeight="1" spans="11:16">
      <c r="K19873" s="36"/>
      <c r="L19873" s="36"/>
      <c r="O19873" s="36"/>
      <c r="P19873" s="36"/>
    </row>
    <row r="19874" s="14" customFormat="1" customHeight="1" spans="11:16">
      <c r="K19874" s="36"/>
      <c r="L19874" s="36"/>
      <c r="O19874" s="36"/>
      <c r="P19874" s="36"/>
    </row>
    <row r="19875" s="14" customFormat="1" customHeight="1" spans="11:16">
      <c r="K19875" s="36"/>
      <c r="L19875" s="36"/>
      <c r="O19875" s="36"/>
      <c r="P19875" s="36"/>
    </row>
    <row r="19876" s="14" customFormat="1" customHeight="1" spans="11:16">
      <c r="K19876" s="36"/>
      <c r="L19876" s="36"/>
      <c r="O19876" s="36"/>
      <c r="P19876" s="36"/>
    </row>
    <row r="19877" s="14" customFormat="1" customHeight="1" spans="11:16">
      <c r="K19877" s="36"/>
      <c r="L19877" s="36"/>
      <c r="O19877" s="36"/>
      <c r="P19877" s="36"/>
    </row>
    <row r="19878" s="14" customFormat="1" customHeight="1" spans="11:16">
      <c r="K19878" s="36"/>
      <c r="L19878" s="36"/>
      <c r="O19878" s="36"/>
      <c r="P19878" s="36"/>
    </row>
    <row r="19879" s="14" customFormat="1" customHeight="1" spans="11:16">
      <c r="K19879" s="36"/>
      <c r="L19879" s="36"/>
      <c r="O19879" s="36"/>
      <c r="P19879" s="36"/>
    </row>
    <row r="19880" s="14" customFormat="1" customHeight="1" spans="11:16">
      <c r="K19880" s="36"/>
      <c r="L19880" s="36"/>
      <c r="O19880" s="36"/>
      <c r="P19880" s="36"/>
    </row>
    <row r="19881" s="14" customFormat="1" customHeight="1" spans="11:16">
      <c r="K19881" s="36"/>
      <c r="L19881" s="36"/>
      <c r="O19881" s="36"/>
      <c r="P19881" s="36"/>
    </row>
    <row r="19882" s="14" customFormat="1" customHeight="1" spans="11:16">
      <c r="K19882" s="36"/>
      <c r="L19882" s="36"/>
      <c r="O19882" s="36"/>
      <c r="P19882" s="36"/>
    </row>
    <row r="19883" s="14" customFormat="1" customHeight="1" spans="11:16">
      <c r="K19883" s="36"/>
      <c r="L19883" s="36"/>
      <c r="O19883" s="36"/>
      <c r="P19883" s="36"/>
    </row>
    <row r="19884" s="14" customFormat="1" customHeight="1" spans="11:16">
      <c r="K19884" s="36"/>
      <c r="L19884" s="36"/>
      <c r="O19884" s="36"/>
      <c r="P19884" s="36"/>
    </row>
    <row r="19885" s="14" customFormat="1" customHeight="1" spans="11:16">
      <c r="K19885" s="36"/>
      <c r="L19885" s="36"/>
      <c r="O19885" s="36"/>
      <c r="P19885" s="36"/>
    </row>
    <row r="19886" s="14" customFormat="1" customHeight="1" spans="11:16">
      <c r="K19886" s="36"/>
      <c r="L19886" s="36"/>
      <c r="O19886" s="36"/>
      <c r="P19886" s="36"/>
    </row>
    <row r="19887" s="14" customFormat="1" customHeight="1" spans="11:16">
      <c r="K19887" s="36"/>
      <c r="L19887" s="36"/>
      <c r="O19887" s="36"/>
      <c r="P19887" s="36"/>
    </row>
    <row r="19888" s="14" customFormat="1" customHeight="1" spans="11:16">
      <c r="K19888" s="36"/>
      <c r="L19888" s="36"/>
      <c r="O19888" s="36"/>
      <c r="P19888" s="36"/>
    </row>
    <row r="19889" s="14" customFormat="1" customHeight="1" spans="11:16">
      <c r="K19889" s="36"/>
      <c r="L19889" s="36"/>
      <c r="O19889" s="36"/>
      <c r="P19889" s="36"/>
    </row>
    <row r="19890" s="14" customFormat="1" customHeight="1" spans="11:16">
      <c r="K19890" s="36"/>
      <c r="L19890" s="36"/>
      <c r="O19890" s="36"/>
      <c r="P19890" s="36"/>
    </row>
    <row r="19891" s="14" customFormat="1" customHeight="1" spans="11:16">
      <c r="K19891" s="36"/>
      <c r="L19891" s="36"/>
      <c r="O19891" s="36"/>
      <c r="P19891" s="36"/>
    </row>
    <row r="19892" s="14" customFormat="1" customHeight="1" spans="11:16">
      <c r="K19892" s="36"/>
      <c r="L19892" s="36"/>
      <c r="O19892" s="36"/>
      <c r="P19892" s="36"/>
    </row>
    <row r="19893" s="14" customFormat="1" customHeight="1" spans="11:16">
      <c r="K19893" s="36"/>
      <c r="L19893" s="36"/>
      <c r="O19893" s="36"/>
      <c r="P19893" s="36"/>
    </row>
    <row r="19894" s="14" customFormat="1" customHeight="1" spans="11:16">
      <c r="K19894" s="36"/>
      <c r="L19894" s="36"/>
      <c r="O19894" s="36"/>
      <c r="P19894" s="36"/>
    </row>
    <row r="19895" s="14" customFormat="1" customHeight="1" spans="11:16">
      <c r="K19895" s="36"/>
      <c r="L19895" s="36"/>
      <c r="O19895" s="36"/>
      <c r="P19895" s="36"/>
    </row>
    <row r="19896" s="14" customFormat="1" customHeight="1" spans="11:16">
      <c r="K19896" s="36"/>
      <c r="L19896" s="36"/>
      <c r="O19896" s="36"/>
      <c r="P19896" s="36"/>
    </row>
    <row r="19897" s="14" customFormat="1" customHeight="1" spans="11:16">
      <c r="K19897" s="36"/>
      <c r="L19897" s="36"/>
      <c r="O19897" s="36"/>
      <c r="P19897" s="36"/>
    </row>
    <row r="19898" s="14" customFormat="1" customHeight="1" spans="11:16">
      <c r="K19898" s="36"/>
      <c r="L19898" s="36"/>
      <c r="O19898" s="36"/>
      <c r="P19898" s="36"/>
    </row>
    <row r="19899" s="14" customFormat="1" customHeight="1" spans="11:16">
      <c r="K19899" s="36"/>
      <c r="L19899" s="36"/>
      <c r="O19899" s="36"/>
      <c r="P19899" s="36"/>
    </row>
    <row r="19900" s="14" customFormat="1" customHeight="1" spans="11:16">
      <c r="K19900" s="36"/>
      <c r="L19900" s="36"/>
      <c r="O19900" s="36"/>
      <c r="P19900" s="36"/>
    </row>
    <row r="19901" s="14" customFormat="1" customHeight="1" spans="11:16">
      <c r="K19901" s="36"/>
      <c r="L19901" s="36"/>
      <c r="O19901" s="36"/>
      <c r="P19901" s="36"/>
    </row>
    <row r="19902" s="14" customFormat="1" customHeight="1" spans="11:16">
      <c r="K19902" s="36"/>
      <c r="L19902" s="36"/>
      <c r="O19902" s="36"/>
      <c r="P19902" s="36"/>
    </row>
    <row r="19903" s="14" customFormat="1" customHeight="1" spans="11:16">
      <c r="K19903" s="36"/>
      <c r="L19903" s="36"/>
      <c r="O19903" s="36"/>
      <c r="P19903" s="36"/>
    </row>
    <row r="19904" s="14" customFormat="1" customHeight="1" spans="11:16">
      <c r="K19904" s="36"/>
      <c r="L19904" s="36"/>
      <c r="O19904" s="36"/>
      <c r="P19904" s="36"/>
    </row>
    <row r="19905" s="14" customFormat="1" customHeight="1" spans="11:16">
      <c r="K19905" s="36"/>
      <c r="L19905" s="36"/>
      <c r="O19905" s="36"/>
      <c r="P19905" s="36"/>
    </row>
    <row r="19906" s="14" customFormat="1" customHeight="1" spans="11:16">
      <c r="K19906" s="36"/>
      <c r="L19906" s="36"/>
      <c r="O19906" s="36"/>
      <c r="P19906" s="36"/>
    </row>
    <row r="19907" s="14" customFormat="1" customHeight="1" spans="11:16">
      <c r="K19907" s="36"/>
      <c r="L19907" s="36"/>
      <c r="O19907" s="36"/>
      <c r="P19907" s="36"/>
    </row>
    <row r="19908" s="14" customFormat="1" customHeight="1" spans="11:16">
      <c r="K19908" s="36"/>
      <c r="L19908" s="36"/>
      <c r="O19908" s="36"/>
      <c r="P19908" s="36"/>
    </row>
    <row r="19909" s="14" customFormat="1" customHeight="1" spans="11:16">
      <c r="K19909" s="36"/>
      <c r="L19909" s="36"/>
      <c r="O19909" s="36"/>
      <c r="P19909" s="36"/>
    </row>
    <row r="19910" s="14" customFormat="1" customHeight="1" spans="11:16">
      <c r="K19910" s="36"/>
      <c r="L19910" s="36"/>
      <c r="O19910" s="36"/>
      <c r="P19910" s="36"/>
    </row>
    <row r="19911" s="14" customFormat="1" customHeight="1" spans="11:16">
      <c r="K19911" s="36"/>
      <c r="L19911" s="36"/>
      <c r="O19911" s="36"/>
      <c r="P19911" s="36"/>
    </row>
    <row r="19912" s="14" customFormat="1" customHeight="1" spans="11:16">
      <c r="K19912" s="36"/>
      <c r="L19912" s="36"/>
      <c r="O19912" s="36"/>
      <c r="P19912" s="36"/>
    </row>
    <row r="19913" s="14" customFormat="1" customHeight="1" spans="11:16">
      <c r="K19913" s="36"/>
      <c r="L19913" s="36"/>
      <c r="O19913" s="36"/>
      <c r="P19913" s="36"/>
    </row>
    <row r="19914" s="14" customFormat="1" customHeight="1" spans="11:16">
      <c r="K19914" s="36"/>
      <c r="L19914" s="36"/>
      <c r="O19914" s="36"/>
      <c r="P19914" s="36"/>
    </row>
    <row r="19915" s="14" customFormat="1" customHeight="1" spans="11:16">
      <c r="K19915" s="36"/>
      <c r="L19915" s="36"/>
      <c r="O19915" s="36"/>
      <c r="P19915" s="36"/>
    </row>
    <row r="19916" s="14" customFormat="1" customHeight="1" spans="11:16">
      <c r="K19916" s="36"/>
      <c r="L19916" s="36"/>
      <c r="O19916" s="36"/>
      <c r="P19916" s="36"/>
    </row>
    <row r="19917" s="14" customFormat="1" customHeight="1" spans="11:16">
      <c r="K19917" s="36"/>
      <c r="L19917" s="36"/>
      <c r="O19917" s="36"/>
      <c r="P19917" s="36"/>
    </row>
    <row r="19918" s="14" customFormat="1" customHeight="1" spans="11:16">
      <c r="K19918" s="36"/>
      <c r="L19918" s="36"/>
      <c r="O19918" s="36"/>
      <c r="P19918" s="36"/>
    </row>
    <row r="19919" s="14" customFormat="1" customHeight="1" spans="11:16">
      <c r="K19919" s="36"/>
      <c r="L19919" s="36"/>
      <c r="O19919" s="36"/>
      <c r="P19919" s="36"/>
    </row>
    <row r="19920" s="14" customFormat="1" customHeight="1" spans="11:16">
      <c r="K19920" s="36"/>
      <c r="L19920" s="36"/>
      <c r="O19920" s="36"/>
      <c r="P19920" s="36"/>
    </row>
    <row r="19921" s="14" customFormat="1" customHeight="1" spans="11:16">
      <c r="K19921" s="36"/>
      <c r="L19921" s="36"/>
      <c r="O19921" s="36"/>
      <c r="P19921" s="36"/>
    </row>
    <row r="19922" s="14" customFormat="1" customHeight="1" spans="11:16">
      <c r="K19922" s="36"/>
      <c r="L19922" s="36"/>
      <c r="O19922" s="36"/>
      <c r="P19922" s="36"/>
    </row>
    <row r="19923" s="14" customFormat="1" customHeight="1" spans="11:16">
      <c r="K19923" s="36"/>
      <c r="L19923" s="36"/>
      <c r="O19923" s="36"/>
      <c r="P19923" s="36"/>
    </row>
    <row r="19924" s="14" customFormat="1" customHeight="1" spans="11:16">
      <c r="K19924" s="36"/>
      <c r="L19924" s="36"/>
      <c r="O19924" s="36"/>
      <c r="P19924" s="36"/>
    </row>
    <row r="19925" s="14" customFormat="1" customHeight="1" spans="11:16">
      <c r="K19925" s="36"/>
      <c r="L19925" s="36"/>
      <c r="O19925" s="36"/>
      <c r="P19925" s="36"/>
    </row>
    <row r="19926" s="14" customFormat="1" customHeight="1" spans="11:16">
      <c r="K19926" s="36"/>
      <c r="L19926" s="36"/>
      <c r="O19926" s="36"/>
      <c r="P19926" s="36"/>
    </row>
    <row r="19927" s="14" customFormat="1" customHeight="1" spans="11:16">
      <c r="K19927" s="36"/>
      <c r="L19927" s="36"/>
      <c r="O19927" s="36"/>
      <c r="P19927" s="36"/>
    </row>
    <row r="19928" s="14" customFormat="1" customHeight="1" spans="11:16">
      <c r="K19928" s="36"/>
      <c r="L19928" s="36"/>
      <c r="O19928" s="36"/>
      <c r="P19928" s="36"/>
    </row>
    <row r="19929" s="14" customFormat="1" customHeight="1" spans="11:16">
      <c r="K19929" s="36"/>
      <c r="L19929" s="36"/>
      <c r="O19929" s="36"/>
      <c r="P19929" s="36"/>
    </row>
    <row r="19930" s="14" customFormat="1" customHeight="1" spans="11:16">
      <c r="K19930" s="36"/>
      <c r="L19930" s="36"/>
      <c r="O19930" s="36"/>
      <c r="P19930" s="36"/>
    </row>
    <row r="19931" s="14" customFormat="1" customHeight="1" spans="11:16">
      <c r="K19931" s="36"/>
      <c r="L19931" s="36"/>
      <c r="O19931" s="36"/>
      <c r="P19931" s="36"/>
    </row>
    <row r="19932" s="14" customFormat="1" customHeight="1" spans="11:16">
      <c r="K19932" s="36"/>
      <c r="L19932" s="36"/>
      <c r="O19932" s="36"/>
      <c r="P19932" s="36"/>
    </row>
    <row r="19933" s="14" customFormat="1" customHeight="1" spans="11:16">
      <c r="K19933" s="36"/>
      <c r="L19933" s="36"/>
      <c r="O19933" s="36"/>
      <c r="P19933" s="36"/>
    </row>
    <row r="19934" s="14" customFormat="1" customHeight="1" spans="11:16">
      <c r="K19934" s="36"/>
      <c r="L19934" s="36"/>
      <c r="O19934" s="36"/>
      <c r="P19934" s="36"/>
    </row>
    <row r="19935" s="14" customFormat="1" customHeight="1" spans="11:16">
      <c r="K19935" s="36"/>
      <c r="L19935" s="36"/>
      <c r="O19935" s="36"/>
      <c r="P19935" s="36"/>
    </row>
    <row r="19936" s="14" customFormat="1" customHeight="1" spans="11:16">
      <c r="K19936" s="36"/>
      <c r="L19936" s="36"/>
      <c r="O19936" s="36"/>
      <c r="P19936" s="36"/>
    </row>
    <row r="19937" s="14" customFormat="1" customHeight="1" spans="11:16">
      <c r="K19937" s="36"/>
      <c r="L19937" s="36"/>
      <c r="O19937" s="36"/>
      <c r="P19937" s="36"/>
    </row>
    <row r="19938" s="14" customFormat="1" customHeight="1" spans="11:16">
      <c r="K19938" s="36"/>
      <c r="L19938" s="36"/>
      <c r="O19938" s="36"/>
      <c r="P19938" s="36"/>
    </row>
    <row r="19939" s="14" customFormat="1" customHeight="1" spans="11:16">
      <c r="K19939" s="36"/>
      <c r="L19939" s="36"/>
      <c r="O19939" s="36"/>
      <c r="P19939" s="36"/>
    </row>
    <row r="19940" s="14" customFormat="1" customHeight="1" spans="11:16">
      <c r="K19940" s="36"/>
      <c r="L19940" s="36"/>
      <c r="O19940" s="36"/>
      <c r="P19940" s="36"/>
    </row>
    <row r="19941" s="14" customFormat="1" customHeight="1" spans="11:16">
      <c r="K19941" s="36"/>
      <c r="L19941" s="36"/>
      <c r="O19941" s="36"/>
      <c r="P19941" s="36"/>
    </row>
    <row r="19942" s="14" customFormat="1" customHeight="1" spans="11:16">
      <c r="K19942" s="36"/>
      <c r="L19942" s="36"/>
      <c r="O19942" s="36"/>
      <c r="P19942" s="36"/>
    </row>
    <row r="19943" s="14" customFormat="1" customHeight="1" spans="11:16">
      <c r="K19943" s="36"/>
      <c r="L19943" s="36"/>
      <c r="O19943" s="36"/>
      <c r="P19943" s="36"/>
    </row>
    <row r="19944" s="14" customFormat="1" customHeight="1" spans="11:16">
      <c r="K19944" s="36"/>
      <c r="L19944" s="36"/>
      <c r="O19944" s="36"/>
      <c r="P19944" s="36"/>
    </row>
    <row r="19945" s="14" customFormat="1" customHeight="1" spans="11:16">
      <c r="K19945" s="36"/>
      <c r="L19945" s="36"/>
      <c r="O19945" s="36"/>
      <c r="P19945" s="36"/>
    </row>
    <row r="19946" s="14" customFormat="1" customHeight="1" spans="11:16">
      <c r="K19946" s="36"/>
      <c r="L19946" s="36"/>
      <c r="O19946" s="36"/>
      <c r="P19946" s="36"/>
    </row>
    <row r="19947" s="14" customFormat="1" customHeight="1" spans="11:16">
      <c r="K19947" s="36"/>
      <c r="L19947" s="36"/>
      <c r="O19947" s="36"/>
      <c r="P19947" s="36"/>
    </row>
    <row r="19948" s="14" customFormat="1" customHeight="1" spans="11:16">
      <c r="K19948" s="36"/>
      <c r="L19948" s="36"/>
      <c r="O19948" s="36"/>
      <c r="P19948" s="36"/>
    </row>
    <row r="19949" s="14" customFormat="1" customHeight="1" spans="11:16">
      <c r="K19949" s="36"/>
      <c r="L19949" s="36"/>
      <c r="O19949" s="36"/>
      <c r="P19949" s="36"/>
    </row>
    <row r="19950" s="14" customFormat="1" customHeight="1" spans="11:16">
      <c r="K19950" s="36"/>
      <c r="L19950" s="36"/>
      <c r="O19950" s="36"/>
      <c r="P19950" s="36"/>
    </row>
    <row r="19951" s="14" customFormat="1" customHeight="1" spans="11:16">
      <c r="K19951" s="36"/>
      <c r="L19951" s="36"/>
      <c r="O19951" s="36"/>
      <c r="P19951" s="36"/>
    </row>
    <row r="19952" s="14" customFormat="1" customHeight="1" spans="11:16">
      <c r="K19952" s="36"/>
      <c r="L19952" s="36"/>
      <c r="O19952" s="36"/>
      <c r="P19952" s="36"/>
    </row>
    <row r="19953" s="14" customFormat="1" customHeight="1" spans="11:16">
      <c r="K19953" s="36"/>
      <c r="L19953" s="36"/>
      <c r="O19953" s="36"/>
      <c r="P19953" s="36"/>
    </row>
    <row r="19954" s="14" customFormat="1" customHeight="1" spans="11:16">
      <c r="K19954" s="36"/>
      <c r="L19954" s="36"/>
      <c r="O19954" s="36"/>
      <c r="P19954" s="36"/>
    </row>
    <row r="19955" s="14" customFormat="1" customHeight="1" spans="11:16">
      <c r="K19955" s="36"/>
      <c r="L19955" s="36"/>
      <c r="O19955" s="36"/>
      <c r="P19955" s="36"/>
    </row>
    <row r="19956" s="14" customFormat="1" customHeight="1" spans="11:16">
      <c r="K19956" s="36"/>
      <c r="L19956" s="36"/>
      <c r="O19956" s="36"/>
      <c r="P19956" s="36"/>
    </row>
    <row r="19957" s="14" customFormat="1" customHeight="1" spans="11:16">
      <c r="K19957" s="36"/>
      <c r="L19957" s="36"/>
      <c r="O19957" s="36"/>
      <c r="P19957" s="36"/>
    </row>
    <row r="19958" s="14" customFormat="1" customHeight="1" spans="11:16">
      <c r="K19958" s="36"/>
      <c r="L19958" s="36"/>
      <c r="O19958" s="36"/>
      <c r="P19958" s="36"/>
    </row>
    <row r="19959" s="14" customFormat="1" customHeight="1" spans="11:16">
      <c r="K19959" s="36"/>
      <c r="L19959" s="36"/>
      <c r="O19959" s="36"/>
      <c r="P19959" s="36"/>
    </row>
    <row r="19960" s="14" customFormat="1" customHeight="1" spans="11:16">
      <c r="K19960" s="36"/>
      <c r="L19960" s="36"/>
      <c r="O19960" s="36"/>
      <c r="P19960" s="36"/>
    </row>
    <row r="19961" s="14" customFormat="1" customHeight="1" spans="11:16">
      <c r="K19961" s="36"/>
      <c r="L19961" s="36"/>
      <c r="O19961" s="36"/>
      <c r="P19961" s="36"/>
    </row>
    <row r="19962" s="14" customFormat="1" customHeight="1" spans="11:16">
      <c r="K19962" s="36"/>
      <c r="L19962" s="36"/>
      <c r="O19962" s="36"/>
      <c r="P19962" s="36"/>
    </row>
    <row r="19963" s="14" customFormat="1" customHeight="1" spans="11:16">
      <c r="K19963" s="36"/>
      <c r="L19963" s="36"/>
      <c r="O19963" s="36"/>
      <c r="P19963" s="36"/>
    </row>
    <row r="19964" s="14" customFormat="1" customHeight="1" spans="11:16">
      <c r="K19964" s="36"/>
      <c r="L19964" s="36"/>
      <c r="O19964" s="36"/>
      <c r="P19964" s="36"/>
    </row>
    <row r="19965" s="14" customFormat="1" customHeight="1" spans="11:16">
      <c r="K19965" s="36"/>
      <c r="L19965" s="36"/>
      <c r="O19965" s="36"/>
      <c r="P19965" s="36"/>
    </row>
    <row r="19966" s="14" customFormat="1" customHeight="1" spans="11:16">
      <c r="K19966" s="36"/>
      <c r="L19966" s="36"/>
      <c r="O19966" s="36"/>
      <c r="P19966" s="36"/>
    </row>
    <row r="19967" s="14" customFormat="1" customHeight="1" spans="11:16">
      <c r="K19967" s="36"/>
      <c r="L19967" s="36"/>
      <c r="O19967" s="36"/>
      <c r="P19967" s="36"/>
    </row>
    <row r="19968" s="14" customFormat="1" customHeight="1" spans="11:16">
      <c r="K19968" s="36"/>
      <c r="L19968" s="36"/>
      <c r="O19968" s="36"/>
      <c r="P19968" s="36"/>
    </row>
    <row r="19969" s="14" customFormat="1" customHeight="1" spans="11:16">
      <c r="K19969" s="36"/>
      <c r="L19969" s="36"/>
      <c r="O19969" s="36"/>
      <c r="P19969" s="36"/>
    </row>
    <row r="19970" s="14" customFormat="1" customHeight="1" spans="11:16">
      <c r="K19970" s="36"/>
      <c r="L19970" s="36"/>
      <c r="O19970" s="36"/>
      <c r="P19970" s="36"/>
    </row>
    <row r="19971" s="14" customFormat="1" customHeight="1" spans="11:16">
      <c r="K19971" s="36"/>
      <c r="L19971" s="36"/>
      <c r="O19971" s="36"/>
      <c r="P19971" s="36"/>
    </row>
    <row r="19972" s="14" customFormat="1" customHeight="1" spans="11:16">
      <c r="K19972" s="36"/>
      <c r="L19972" s="36"/>
      <c r="O19972" s="36"/>
      <c r="P19972" s="36"/>
    </row>
    <row r="19973" s="14" customFormat="1" customHeight="1" spans="11:16">
      <c r="K19973" s="36"/>
      <c r="L19973" s="36"/>
      <c r="O19973" s="36"/>
      <c r="P19973" s="36"/>
    </row>
    <row r="19974" s="14" customFormat="1" customHeight="1" spans="11:16">
      <c r="K19974" s="36"/>
      <c r="L19974" s="36"/>
      <c r="O19974" s="36"/>
      <c r="P19974" s="36"/>
    </row>
    <row r="19975" s="14" customFormat="1" customHeight="1" spans="11:16">
      <c r="K19975" s="36"/>
      <c r="L19975" s="36"/>
      <c r="O19975" s="36"/>
      <c r="P19975" s="36"/>
    </row>
    <row r="19976" s="14" customFormat="1" customHeight="1" spans="11:16">
      <c r="K19976" s="36"/>
      <c r="L19976" s="36"/>
      <c r="O19976" s="36"/>
      <c r="P19976" s="36"/>
    </row>
    <row r="19977" s="14" customFormat="1" customHeight="1" spans="11:16">
      <c r="K19977" s="36"/>
      <c r="L19977" s="36"/>
      <c r="O19977" s="36"/>
      <c r="P19977" s="36"/>
    </row>
    <row r="19978" s="14" customFormat="1" customHeight="1" spans="11:16">
      <c r="K19978" s="36"/>
      <c r="L19978" s="36"/>
      <c r="O19978" s="36"/>
      <c r="P19978" s="36"/>
    </row>
    <row r="19979" s="14" customFormat="1" customHeight="1" spans="11:16">
      <c r="K19979" s="36"/>
      <c r="L19979" s="36"/>
      <c r="O19979" s="36"/>
      <c r="P19979" s="36"/>
    </row>
    <row r="19980" s="14" customFormat="1" customHeight="1" spans="11:16">
      <c r="K19980" s="36"/>
      <c r="L19980" s="36"/>
      <c r="O19980" s="36"/>
      <c r="P19980" s="36"/>
    </row>
    <row r="19981" s="14" customFormat="1" customHeight="1" spans="11:16">
      <c r="K19981" s="36"/>
      <c r="L19981" s="36"/>
      <c r="O19981" s="36"/>
      <c r="P19981" s="36"/>
    </row>
    <row r="19982" s="14" customFormat="1" customHeight="1" spans="11:16">
      <c r="K19982" s="36"/>
      <c r="L19982" s="36"/>
      <c r="O19982" s="36"/>
      <c r="P19982" s="36"/>
    </row>
    <row r="19983" s="14" customFormat="1" customHeight="1" spans="11:16">
      <c r="K19983" s="36"/>
      <c r="L19983" s="36"/>
      <c r="O19983" s="36"/>
      <c r="P19983" s="36"/>
    </row>
    <row r="19984" s="14" customFormat="1" customHeight="1" spans="11:16">
      <c r="K19984" s="36"/>
      <c r="L19984" s="36"/>
      <c r="O19984" s="36"/>
      <c r="P19984" s="36"/>
    </row>
    <row r="19985" s="14" customFormat="1" customHeight="1" spans="11:16">
      <c r="K19985" s="36"/>
      <c r="L19985" s="36"/>
      <c r="O19985" s="36"/>
      <c r="P19985" s="36"/>
    </row>
    <row r="19986" s="14" customFormat="1" customHeight="1" spans="11:16">
      <c r="K19986" s="36"/>
      <c r="L19986" s="36"/>
      <c r="O19986" s="36"/>
      <c r="P19986" s="36"/>
    </row>
    <row r="19987" s="14" customFormat="1" customHeight="1" spans="11:16">
      <c r="K19987" s="36"/>
      <c r="L19987" s="36"/>
      <c r="O19987" s="36"/>
      <c r="P19987" s="36"/>
    </row>
    <row r="19988" s="14" customFormat="1" customHeight="1" spans="11:16">
      <c r="K19988" s="36"/>
      <c r="L19988" s="36"/>
      <c r="O19988" s="36"/>
      <c r="P19988" s="36"/>
    </row>
    <row r="19989" s="14" customFormat="1" customHeight="1" spans="11:16">
      <c r="K19989" s="36"/>
      <c r="L19989" s="36"/>
      <c r="O19989" s="36"/>
      <c r="P19989" s="36"/>
    </row>
    <row r="19990" s="14" customFormat="1" customHeight="1" spans="11:16">
      <c r="K19990" s="36"/>
      <c r="L19990" s="36"/>
      <c r="O19990" s="36"/>
      <c r="P19990" s="36"/>
    </row>
    <row r="19991" s="14" customFormat="1" customHeight="1" spans="11:16">
      <c r="K19991" s="36"/>
      <c r="L19991" s="36"/>
      <c r="O19991" s="36"/>
      <c r="P19991" s="36"/>
    </row>
    <row r="19992" s="14" customFormat="1" customHeight="1" spans="11:16">
      <c r="K19992" s="36"/>
      <c r="L19992" s="36"/>
      <c r="O19992" s="36"/>
      <c r="P19992" s="36"/>
    </row>
    <row r="19993" s="14" customFormat="1" customHeight="1" spans="11:16">
      <c r="K19993" s="36"/>
      <c r="L19993" s="36"/>
      <c r="O19993" s="36"/>
      <c r="P19993" s="36"/>
    </row>
    <row r="19994" s="14" customFormat="1" customHeight="1" spans="11:16">
      <c r="K19994" s="36"/>
      <c r="L19994" s="36"/>
      <c r="O19994" s="36"/>
      <c r="P19994" s="36"/>
    </row>
    <row r="19995" s="14" customFormat="1" customHeight="1" spans="11:16">
      <c r="K19995" s="36"/>
      <c r="L19995" s="36"/>
      <c r="O19995" s="36"/>
      <c r="P19995" s="36"/>
    </row>
    <row r="19996" s="14" customFormat="1" customHeight="1" spans="11:16">
      <c r="K19996" s="36"/>
      <c r="L19996" s="36"/>
      <c r="O19996" s="36"/>
      <c r="P19996" s="36"/>
    </row>
    <row r="19997" s="14" customFormat="1" customHeight="1" spans="11:16">
      <c r="K19997" s="36"/>
      <c r="L19997" s="36"/>
      <c r="O19997" s="36"/>
      <c r="P19997" s="36"/>
    </row>
    <row r="19998" s="14" customFormat="1" customHeight="1" spans="11:16">
      <c r="K19998" s="36"/>
      <c r="L19998" s="36"/>
      <c r="O19998" s="36"/>
      <c r="P19998" s="36"/>
    </row>
    <row r="19999" s="14" customFormat="1" customHeight="1" spans="11:16">
      <c r="K19999" s="36"/>
      <c r="L19999" s="36"/>
      <c r="O19999" s="36"/>
      <c r="P19999" s="36"/>
    </row>
    <row r="20000" s="14" customFormat="1" customHeight="1" spans="11:16">
      <c r="K20000" s="36"/>
      <c r="L20000" s="36"/>
      <c r="O20000" s="36"/>
      <c r="P20000" s="36"/>
    </row>
    <row r="20001" s="14" customFormat="1" customHeight="1" spans="11:16">
      <c r="K20001" s="36"/>
      <c r="L20001" s="36"/>
      <c r="O20001" s="36"/>
      <c r="P20001" s="36"/>
    </row>
    <row r="20002" s="14" customFormat="1" customHeight="1" spans="11:16">
      <c r="K20002" s="36"/>
      <c r="L20002" s="36"/>
      <c r="O20002" s="36"/>
      <c r="P20002" s="36"/>
    </row>
    <row r="20003" s="14" customFormat="1" customHeight="1" spans="11:16">
      <c r="K20003" s="36"/>
      <c r="L20003" s="36"/>
      <c r="O20003" s="36"/>
      <c r="P20003" s="36"/>
    </row>
    <row r="20004" s="14" customFormat="1" customHeight="1" spans="11:16">
      <c r="K20004" s="36"/>
      <c r="L20004" s="36"/>
      <c r="O20004" s="36"/>
      <c r="P20004" s="36"/>
    </row>
    <row r="20005" s="14" customFormat="1" customHeight="1" spans="11:16">
      <c r="K20005" s="36"/>
      <c r="L20005" s="36"/>
      <c r="O20005" s="36"/>
      <c r="P20005" s="36"/>
    </row>
    <row r="20006" s="14" customFormat="1" customHeight="1" spans="11:16">
      <c r="K20006" s="36"/>
      <c r="L20006" s="36"/>
      <c r="O20006" s="36"/>
      <c r="P20006" s="36"/>
    </row>
    <row r="20007" s="14" customFormat="1" customHeight="1" spans="11:16">
      <c r="K20007" s="36"/>
      <c r="L20007" s="36"/>
      <c r="O20007" s="36"/>
      <c r="P20007" s="36"/>
    </row>
    <row r="20008" s="14" customFormat="1" customHeight="1" spans="11:16">
      <c r="K20008" s="36"/>
      <c r="L20008" s="36"/>
      <c r="O20008" s="36"/>
      <c r="P20008" s="36"/>
    </row>
    <row r="20009" s="14" customFormat="1" customHeight="1" spans="11:16">
      <c r="K20009" s="36"/>
      <c r="L20009" s="36"/>
      <c r="O20009" s="36"/>
      <c r="P20009" s="36"/>
    </row>
    <row r="20010" s="14" customFormat="1" customHeight="1" spans="11:16">
      <c r="K20010" s="36"/>
      <c r="L20010" s="36"/>
      <c r="O20010" s="36"/>
      <c r="P20010" s="36"/>
    </row>
    <row r="20011" s="14" customFormat="1" customHeight="1" spans="11:16">
      <c r="K20011" s="36"/>
      <c r="L20011" s="36"/>
      <c r="O20011" s="36"/>
      <c r="P20011" s="36"/>
    </row>
    <row r="20012" s="14" customFormat="1" customHeight="1" spans="11:16">
      <c r="K20012" s="36"/>
      <c r="L20012" s="36"/>
      <c r="O20012" s="36"/>
      <c r="P20012" s="36"/>
    </row>
    <row r="20013" s="14" customFormat="1" customHeight="1" spans="11:16">
      <c r="K20013" s="36"/>
      <c r="L20013" s="36"/>
      <c r="O20013" s="36"/>
      <c r="P20013" s="36"/>
    </row>
    <row r="20014" s="14" customFormat="1" customHeight="1" spans="11:16">
      <c r="K20014" s="36"/>
      <c r="L20014" s="36"/>
      <c r="O20014" s="36"/>
      <c r="P20014" s="36"/>
    </row>
    <row r="20015" s="14" customFormat="1" customHeight="1" spans="11:16">
      <c r="K20015" s="36"/>
      <c r="L20015" s="36"/>
      <c r="O20015" s="36"/>
      <c r="P20015" s="36"/>
    </row>
    <row r="20016" s="14" customFormat="1" customHeight="1" spans="11:16">
      <c r="K20016" s="36"/>
      <c r="L20016" s="36"/>
      <c r="O20016" s="36"/>
      <c r="P20016" s="36"/>
    </row>
    <row r="20017" s="14" customFormat="1" customHeight="1" spans="11:16">
      <c r="K20017" s="36"/>
      <c r="L20017" s="36"/>
      <c r="O20017" s="36"/>
      <c r="P20017" s="36"/>
    </row>
    <row r="20018" s="14" customFormat="1" customHeight="1" spans="11:16">
      <c r="K20018" s="36"/>
      <c r="L20018" s="36"/>
      <c r="O20018" s="36"/>
      <c r="P20018" s="36"/>
    </row>
    <row r="20019" s="14" customFormat="1" customHeight="1" spans="11:16">
      <c r="K20019" s="36"/>
      <c r="L20019" s="36"/>
      <c r="O20019" s="36"/>
      <c r="P20019" s="36"/>
    </row>
    <row r="20020" s="14" customFormat="1" customHeight="1" spans="11:16">
      <c r="K20020" s="36"/>
      <c r="L20020" s="36"/>
      <c r="O20020" s="36"/>
      <c r="P20020" s="36"/>
    </row>
    <row r="20021" s="14" customFormat="1" customHeight="1" spans="11:16">
      <c r="K20021" s="36"/>
      <c r="L20021" s="36"/>
      <c r="O20021" s="36"/>
      <c r="P20021" s="36"/>
    </row>
    <row r="20022" s="14" customFormat="1" customHeight="1" spans="11:16">
      <c r="K20022" s="36"/>
      <c r="L20022" s="36"/>
      <c r="O20022" s="36"/>
      <c r="P20022" s="36"/>
    </row>
    <row r="20023" s="14" customFormat="1" customHeight="1" spans="11:16">
      <c r="K20023" s="36"/>
      <c r="L20023" s="36"/>
      <c r="O20023" s="36"/>
      <c r="P20023" s="36"/>
    </row>
    <row r="20024" s="14" customFormat="1" customHeight="1" spans="11:16">
      <c r="K20024" s="36"/>
      <c r="L20024" s="36"/>
      <c r="O20024" s="36"/>
      <c r="P20024" s="36"/>
    </row>
    <row r="20025" s="14" customFormat="1" customHeight="1" spans="11:16">
      <c r="K20025" s="36"/>
      <c r="L20025" s="36"/>
      <c r="O20025" s="36"/>
      <c r="P20025" s="36"/>
    </row>
    <row r="20026" s="14" customFormat="1" customHeight="1" spans="11:16">
      <c r="K20026" s="36"/>
      <c r="L20026" s="36"/>
      <c r="O20026" s="36"/>
      <c r="P20026" s="36"/>
    </row>
    <row r="20027" s="14" customFormat="1" customHeight="1" spans="11:16">
      <c r="K20027" s="36"/>
      <c r="L20027" s="36"/>
      <c r="O20027" s="36"/>
      <c r="P20027" s="36"/>
    </row>
    <row r="20028" s="14" customFormat="1" customHeight="1" spans="11:16">
      <c r="K20028" s="36"/>
      <c r="L20028" s="36"/>
      <c r="O20028" s="36"/>
      <c r="P20028" s="36"/>
    </row>
    <row r="20029" s="14" customFormat="1" customHeight="1" spans="11:16">
      <c r="K20029" s="36"/>
      <c r="L20029" s="36"/>
      <c r="O20029" s="36"/>
      <c r="P20029" s="36"/>
    </row>
    <row r="20030" s="14" customFormat="1" customHeight="1" spans="11:16">
      <c r="K20030" s="36"/>
      <c r="L20030" s="36"/>
      <c r="O20030" s="36"/>
      <c r="P20030" s="36"/>
    </row>
    <row r="20031" s="14" customFormat="1" customHeight="1" spans="11:16">
      <c r="K20031" s="36"/>
      <c r="L20031" s="36"/>
      <c r="O20031" s="36"/>
      <c r="P20031" s="36"/>
    </row>
    <row r="20032" s="14" customFormat="1" customHeight="1" spans="11:16">
      <c r="K20032" s="36"/>
      <c r="L20032" s="36"/>
      <c r="O20032" s="36"/>
      <c r="P20032" s="36"/>
    </row>
    <row r="20033" s="14" customFormat="1" customHeight="1" spans="11:16">
      <c r="K20033" s="36"/>
      <c r="L20033" s="36"/>
      <c r="O20033" s="36"/>
      <c r="P20033" s="36"/>
    </row>
    <row r="20034" s="14" customFormat="1" customHeight="1" spans="11:16">
      <c r="K20034" s="36"/>
      <c r="L20034" s="36"/>
      <c r="O20034" s="36"/>
      <c r="P20034" s="36"/>
    </row>
    <row r="20035" s="14" customFormat="1" customHeight="1" spans="11:16">
      <c r="K20035" s="36"/>
      <c r="L20035" s="36"/>
      <c r="O20035" s="36"/>
      <c r="P20035" s="36"/>
    </row>
    <row r="20036" s="14" customFormat="1" customHeight="1" spans="11:16">
      <c r="K20036" s="36"/>
      <c r="L20036" s="36"/>
      <c r="O20036" s="36"/>
      <c r="P20036" s="36"/>
    </row>
    <row r="20037" s="14" customFormat="1" customHeight="1" spans="11:16">
      <c r="K20037" s="36"/>
      <c r="L20037" s="36"/>
      <c r="O20037" s="36"/>
      <c r="P20037" s="36"/>
    </row>
    <row r="20038" s="14" customFormat="1" customHeight="1" spans="11:16">
      <c r="K20038" s="36"/>
      <c r="L20038" s="36"/>
      <c r="O20038" s="36"/>
      <c r="P20038" s="36"/>
    </row>
    <row r="20039" s="14" customFormat="1" customHeight="1" spans="11:16">
      <c r="K20039" s="36"/>
      <c r="L20039" s="36"/>
      <c r="O20039" s="36"/>
      <c r="P20039" s="36"/>
    </row>
    <row r="20040" s="14" customFormat="1" customHeight="1" spans="11:16">
      <c r="K20040" s="36"/>
      <c r="L20040" s="36"/>
      <c r="O20040" s="36"/>
      <c r="P20040" s="36"/>
    </row>
    <row r="20041" s="14" customFormat="1" customHeight="1" spans="11:16">
      <c r="K20041" s="36"/>
      <c r="L20041" s="36"/>
      <c r="O20041" s="36"/>
      <c r="P20041" s="36"/>
    </row>
    <row r="20042" s="14" customFormat="1" customHeight="1" spans="11:16">
      <c r="K20042" s="36"/>
      <c r="L20042" s="36"/>
      <c r="O20042" s="36"/>
      <c r="P20042" s="36"/>
    </row>
    <row r="20043" s="14" customFormat="1" customHeight="1" spans="11:16">
      <c r="K20043" s="36"/>
      <c r="L20043" s="36"/>
      <c r="O20043" s="36"/>
      <c r="P20043" s="36"/>
    </row>
    <row r="20044" s="14" customFormat="1" customHeight="1" spans="11:16">
      <c r="K20044" s="36"/>
      <c r="L20044" s="36"/>
      <c r="O20044" s="36"/>
      <c r="P20044" s="36"/>
    </row>
    <row r="20045" s="14" customFormat="1" customHeight="1" spans="11:16">
      <c r="K20045" s="36"/>
      <c r="L20045" s="36"/>
      <c r="O20045" s="36"/>
      <c r="P20045" s="36"/>
    </row>
    <row r="20046" s="14" customFormat="1" customHeight="1" spans="11:16">
      <c r="K20046" s="36"/>
      <c r="L20046" s="36"/>
      <c r="O20046" s="36"/>
      <c r="P20046" s="36"/>
    </row>
    <row r="20047" s="14" customFormat="1" customHeight="1" spans="11:16">
      <c r="K20047" s="36"/>
      <c r="L20047" s="36"/>
      <c r="O20047" s="36"/>
      <c r="P20047" s="36"/>
    </row>
    <row r="20048" s="14" customFormat="1" customHeight="1" spans="11:16">
      <c r="K20048" s="36"/>
      <c r="L20048" s="36"/>
      <c r="O20048" s="36"/>
      <c r="P20048" s="36"/>
    </row>
    <row r="20049" s="14" customFormat="1" customHeight="1" spans="11:16">
      <c r="K20049" s="36"/>
      <c r="L20049" s="36"/>
      <c r="O20049" s="36"/>
      <c r="P20049" s="36"/>
    </row>
    <row r="20050" s="14" customFormat="1" customHeight="1" spans="11:16">
      <c r="K20050" s="36"/>
      <c r="L20050" s="36"/>
      <c r="O20050" s="36"/>
      <c r="P20050" s="36"/>
    </row>
    <row r="20051" s="14" customFormat="1" customHeight="1" spans="11:16">
      <c r="K20051" s="36"/>
      <c r="L20051" s="36"/>
      <c r="O20051" s="36"/>
      <c r="P20051" s="36"/>
    </row>
    <row r="20052" s="14" customFormat="1" customHeight="1" spans="11:16">
      <c r="K20052" s="36"/>
      <c r="L20052" s="36"/>
      <c r="O20052" s="36"/>
      <c r="P20052" s="36"/>
    </row>
    <row r="20053" s="14" customFormat="1" customHeight="1" spans="11:16">
      <c r="K20053" s="36"/>
      <c r="L20053" s="36"/>
      <c r="O20053" s="36"/>
      <c r="P20053" s="36"/>
    </row>
    <row r="20054" s="14" customFormat="1" customHeight="1" spans="11:16">
      <c r="K20054" s="36"/>
      <c r="L20054" s="36"/>
      <c r="O20054" s="36"/>
      <c r="P20054" s="36"/>
    </row>
    <row r="20055" s="14" customFormat="1" customHeight="1" spans="11:16">
      <c r="K20055" s="36"/>
      <c r="L20055" s="36"/>
      <c r="O20055" s="36"/>
      <c r="P20055" s="36"/>
    </row>
    <row r="20056" s="14" customFormat="1" customHeight="1" spans="11:16">
      <c r="K20056" s="36"/>
      <c r="L20056" s="36"/>
      <c r="O20056" s="36"/>
      <c r="P20056" s="36"/>
    </row>
    <row r="20057" s="14" customFormat="1" customHeight="1" spans="11:16">
      <c r="K20057" s="36"/>
      <c r="L20057" s="36"/>
      <c r="O20057" s="36"/>
      <c r="P20057" s="36"/>
    </row>
    <row r="20058" s="14" customFormat="1" customHeight="1" spans="11:16">
      <c r="K20058" s="36"/>
      <c r="L20058" s="36"/>
      <c r="O20058" s="36"/>
      <c r="P20058" s="36"/>
    </row>
    <row r="20059" s="14" customFormat="1" customHeight="1" spans="11:16">
      <c r="K20059" s="36"/>
      <c r="L20059" s="36"/>
      <c r="O20059" s="36"/>
      <c r="P20059" s="36"/>
    </row>
    <row r="20060" s="14" customFormat="1" customHeight="1" spans="11:16">
      <c r="K20060" s="36"/>
      <c r="L20060" s="36"/>
      <c r="O20060" s="36"/>
      <c r="P20060" s="36"/>
    </row>
    <row r="20061" s="14" customFormat="1" customHeight="1" spans="11:16">
      <c r="K20061" s="36"/>
      <c r="L20061" s="36"/>
      <c r="O20061" s="36"/>
      <c r="P20061" s="36"/>
    </row>
    <row r="20062" s="14" customFormat="1" customHeight="1" spans="11:16">
      <c r="K20062" s="36"/>
      <c r="L20062" s="36"/>
      <c r="O20062" s="36"/>
      <c r="P20062" s="36"/>
    </row>
    <row r="20063" s="14" customFormat="1" customHeight="1" spans="11:16">
      <c r="K20063" s="36"/>
      <c r="L20063" s="36"/>
      <c r="O20063" s="36"/>
      <c r="P20063" s="36"/>
    </row>
    <row r="20064" s="14" customFormat="1" customHeight="1" spans="11:16">
      <c r="K20064" s="36"/>
      <c r="L20064" s="36"/>
      <c r="O20064" s="36"/>
      <c r="P20064" s="36"/>
    </row>
    <row r="20065" s="14" customFormat="1" customHeight="1" spans="11:16">
      <c r="K20065" s="36"/>
      <c r="L20065" s="36"/>
      <c r="O20065" s="36"/>
      <c r="P20065" s="36"/>
    </row>
    <row r="20066" s="14" customFormat="1" customHeight="1" spans="11:16">
      <c r="K20066" s="36"/>
      <c r="L20066" s="36"/>
      <c r="O20066" s="36"/>
      <c r="P20066" s="36"/>
    </row>
    <row r="20067" s="14" customFormat="1" customHeight="1" spans="11:16">
      <c r="K20067" s="36"/>
      <c r="L20067" s="36"/>
      <c r="O20067" s="36"/>
      <c r="P20067" s="36"/>
    </row>
    <row r="20068" s="14" customFormat="1" customHeight="1" spans="11:16">
      <c r="K20068" s="36"/>
      <c r="L20068" s="36"/>
      <c r="O20068" s="36"/>
      <c r="P20068" s="36"/>
    </row>
    <row r="20069" s="14" customFormat="1" customHeight="1" spans="11:16">
      <c r="K20069" s="36"/>
      <c r="L20069" s="36"/>
      <c r="O20069" s="36"/>
      <c r="P20069" s="36"/>
    </row>
    <row r="20070" s="14" customFormat="1" customHeight="1" spans="11:16">
      <c r="K20070" s="36"/>
      <c r="L20070" s="36"/>
      <c r="O20070" s="36"/>
      <c r="P20070" s="36"/>
    </row>
    <row r="20071" s="14" customFormat="1" customHeight="1" spans="11:16">
      <c r="K20071" s="36"/>
      <c r="L20071" s="36"/>
      <c r="O20071" s="36"/>
      <c r="P20071" s="36"/>
    </row>
    <row r="20072" s="14" customFormat="1" customHeight="1" spans="11:16">
      <c r="K20072" s="36"/>
      <c r="L20072" s="36"/>
      <c r="O20072" s="36"/>
      <c r="P20072" s="36"/>
    </row>
    <row r="20073" s="14" customFormat="1" customHeight="1" spans="11:16">
      <c r="K20073" s="36"/>
      <c r="L20073" s="36"/>
      <c r="O20073" s="36"/>
      <c r="P20073" s="36"/>
    </row>
    <row r="20074" s="14" customFormat="1" customHeight="1" spans="11:16">
      <c r="K20074" s="36"/>
      <c r="L20074" s="36"/>
      <c r="O20074" s="36"/>
      <c r="P20074" s="36"/>
    </row>
    <row r="20075" s="14" customFormat="1" customHeight="1" spans="11:16">
      <c r="K20075" s="36"/>
      <c r="L20075" s="36"/>
      <c r="O20075" s="36"/>
      <c r="P20075" s="36"/>
    </row>
    <row r="20076" s="14" customFormat="1" customHeight="1" spans="11:16">
      <c r="K20076" s="36"/>
      <c r="L20076" s="36"/>
      <c r="O20076" s="36"/>
      <c r="P20076" s="36"/>
    </row>
    <row r="20077" s="14" customFormat="1" customHeight="1" spans="11:16">
      <c r="K20077" s="36"/>
      <c r="L20077" s="36"/>
      <c r="O20077" s="36"/>
      <c r="P20077" s="36"/>
    </row>
    <row r="20078" s="14" customFormat="1" customHeight="1" spans="11:16">
      <c r="K20078" s="36"/>
      <c r="L20078" s="36"/>
      <c r="O20078" s="36"/>
      <c r="P20078" s="36"/>
    </row>
    <row r="20079" s="14" customFormat="1" customHeight="1" spans="11:16">
      <c r="K20079" s="36"/>
      <c r="L20079" s="36"/>
      <c r="O20079" s="36"/>
      <c r="P20079" s="36"/>
    </row>
    <row r="20080" s="14" customFormat="1" customHeight="1" spans="11:16">
      <c r="K20080" s="36"/>
      <c r="L20080" s="36"/>
      <c r="O20080" s="36"/>
      <c r="P20080" s="36"/>
    </row>
    <row r="20081" s="14" customFormat="1" customHeight="1" spans="11:16">
      <c r="K20081" s="36"/>
      <c r="L20081" s="36"/>
      <c r="O20081" s="36"/>
      <c r="P20081" s="36"/>
    </row>
    <row r="20082" s="14" customFormat="1" customHeight="1" spans="11:16">
      <c r="K20082" s="36"/>
      <c r="L20082" s="36"/>
      <c r="O20082" s="36"/>
      <c r="P20082" s="36"/>
    </row>
    <row r="20083" s="14" customFormat="1" customHeight="1" spans="11:16">
      <c r="K20083" s="36"/>
      <c r="L20083" s="36"/>
      <c r="O20083" s="36"/>
      <c r="P20083" s="36"/>
    </row>
    <row r="20084" s="14" customFormat="1" customHeight="1" spans="11:16">
      <c r="K20084" s="36"/>
      <c r="L20084" s="36"/>
      <c r="O20084" s="36"/>
      <c r="P20084" s="36"/>
    </row>
    <row r="20085" s="14" customFormat="1" customHeight="1" spans="11:16">
      <c r="K20085" s="36"/>
      <c r="L20085" s="36"/>
      <c r="O20085" s="36"/>
      <c r="P20085" s="36"/>
    </row>
    <row r="20086" s="14" customFormat="1" customHeight="1" spans="11:16">
      <c r="K20086" s="36"/>
      <c r="L20086" s="36"/>
      <c r="O20086" s="36"/>
      <c r="P20086" s="36"/>
    </row>
    <row r="20087" s="14" customFormat="1" customHeight="1" spans="11:16">
      <c r="K20087" s="36"/>
      <c r="L20087" s="36"/>
      <c r="O20087" s="36"/>
      <c r="P20087" s="36"/>
    </row>
    <row r="20088" s="14" customFormat="1" customHeight="1" spans="11:16">
      <c r="K20088" s="36"/>
      <c r="L20088" s="36"/>
      <c r="O20088" s="36"/>
      <c r="P20088" s="36"/>
    </row>
    <row r="20089" s="14" customFormat="1" customHeight="1" spans="11:16">
      <c r="K20089" s="36"/>
      <c r="L20089" s="36"/>
      <c r="O20089" s="36"/>
      <c r="P20089" s="36"/>
    </row>
    <row r="20090" s="14" customFormat="1" customHeight="1" spans="11:16">
      <c r="K20090" s="36"/>
      <c r="L20090" s="36"/>
      <c r="O20090" s="36"/>
      <c r="P20090" s="36"/>
    </row>
    <row r="20091" s="14" customFormat="1" customHeight="1" spans="11:16">
      <c r="K20091" s="36"/>
      <c r="L20091" s="36"/>
      <c r="O20091" s="36"/>
      <c r="P20091" s="36"/>
    </row>
    <row r="20092" s="14" customFormat="1" customHeight="1" spans="11:16">
      <c r="K20092" s="36"/>
      <c r="L20092" s="36"/>
      <c r="O20092" s="36"/>
      <c r="P20092" s="36"/>
    </row>
    <row r="20093" s="14" customFormat="1" customHeight="1" spans="11:16">
      <c r="K20093" s="36"/>
      <c r="L20093" s="36"/>
      <c r="O20093" s="36"/>
      <c r="P20093" s="36"/>
    </row>
    <row r="20094" s="14" customFormat="1" customHeight="1" spans="11:16">
      <c r="K20094" s="36"/>
      <c r="L20094" s="36"/>
      <c r="O20094" s="36"/>
      <c r="P20094" s="36"/>
    </row>
    <row r="20095" s="14" customFormat="1" customHeight="1" spans="11:16">
      <c r="K20095" s="36"/>
      <c r="L20095" s="36"/>
      <c r="O20095" s="36"/>
      <c r="P20095" s="36"/>
    </row>
    <row r="20096" s="14" customFormat="1" customHeight="1" spans="11:16">
      <c r="K20096" s="36"/>
      <c r="L20096" s="36"/>
      <c r="O20096" s="36"/>
      <c r="P20096" s="36"/>
    </row>
    <row r="20097" s="14" customFormat="1" customHeight="1" spans="11:16">
      <c r="K20097" s="36"/>
      <c r="L20097" s="36"/>
      <c r="O20097" s="36"/>
      <c r="P20097" s="36"/>
    </row>
    <row r="20098" s="14" customFormat="1" customHeight="1" spans="11:16">
      <c r="K20098" s="36"/>
      <c r="L20098" s="36"/>
      <c r="O20098" s="36"/>
      <c r="P20098" s="36"/>
    </row>
    <row r="20099" s="14" customFormat="1" customHeight="1" spans="11:16">
      <c r="K20099" s="36"/>
      <c r="L20099" s="36"/>
      <c r="O20099" s="36"/>
      <c r="P20099" s="36"/>
    </row>
    <row r="20100" s="14" customFormat="1" customHeight="1" spans="11:16">
      <c r="K20100" s="36"/>
      <c r="L20100" s="36"/>
      <c r="O20100" s="36"/>
      <c r="P20100" s="36"/>
    </row>
    <row r="20101" s="14" customFormat="1" customHeight="1" spans="11:16">
      <c r="K20101" s="36"/>
      <c r="L20101" s="36"/>
      <c r="O20101" s="36"/>
      <c r="P20101" s="36"/>
    </row>
    <row r="20102" s="14" customFormat="1" customHeight="1" spans="11:16">
      <c r="K20102" s="36"/>
      <c r="L20102" s="36"/>
      <c r="O20102" s="36"/>
      <c r="P20102" s="36"/>
    </row>
    <row r="20103" s="14" customFormat="1" customHeight="1" spans="11:16">
      <c r="K20103" s="36"/>
      <c r="L20103" s="36"/>
      <c r="O20103" s="36"/>
      <c r="P20103" s="36"/>
    </row>
    <row r="20104" s="14" customFormat="1" customHeight="1" spans="11:16">
      <c r="K20104" s="36"/>
      <c r="L20104" s="36"/>
      <c r="O20104" s="36"/>
      <c r="P20104" s="36"/>
    </row>
    <row r="20105" s="14" customFormat="1" customHeight="1" spans="11:16">
      <c r="K20105" s="36"/>
      <c r="L20105" s="36"/>
      <c r="O20105" s="36"/>
      <c r="P20105" s="36"/>
    </row>
    <row r="20106" s="14" customFormat="1" customHeight="1" spans="11:16">
      <c r="K20106" s="36"/>
      <c r="L20106" s="36"/>
      <c r="O20106" s="36"/>
      <c r="P20106" s="36"/>
    </row>
    <row r="20107" s="14" customFormat="1" customHeight="1" spans="11:16">
      <c r="K20107" s="36"/>
      <c r="L20107" s="36"/>
      <c r="O20107" s="36"/>
      <c r="P20107" s="36"/>
    </row>
    <row r="20108" s="14" customFormat="1" customHeight="1" spans="11:16">
      <c r="K20108" s="36"/>
      <c r="L20108" s="36"/>
      <c r="O20108" s="36"/>
      <c r="P20108" s="36"/>
    </row>
    <row r="20109" s="14" customFormat="1" customHeight="1" spans="11:16">
      <c r="K20109" s="36"/>
      <c r="L20109" s="36"/>
      <c r="O20109" s="36"/>
      <c r="P20109" s="36"/>
    </row>
    <row r="20110" s="14" customFormat="1" customHeight="1" spans="11:16">
      <c r="K20110" s="36"/>
      <c r="L20110" s="36"/>
      <c r="O20110" s="36"/>
      <c r="P20110" s="36"/>
    </row>
    <row r="20111" s="14" customFormat="1" customHeight="1" spans="11:16">
      <c r="K20111" s="36"/>
      <c r="L20111" s="36"/>
      <c r="O20111" s="36"/>
      <c r="P20111" s="36"/>
    </row>
    <row r="20112" s="14" customFormat="1" customHeight="1" spans="11:16">
      <c r="K20112" s="36"/>
      <c r="L20112" s="36"/>
      <c r="O20112" s="36"/>
      <c r="P20112" s="36"/>
    </row>
    <row r="20113" s="14" customFormat="1" customHeight="1" spans="11:16">
      <c r="K20113" s="36"/>
      <c r="L20113" s="36"/>
      <c r="O20113" s="36"/>
      <c r="P20113" s="36"/>
    </row>
    <row r="20114" s="14" customFormat="1" customHeight="1" spans="11:16">
      <c r="K20114" s="36"/>
      <c r="L20114" s="36"/>
      <c r="O20114" s="36"/>
      <c r="P20114" s="36"/>
    </row>
    <row r="20115" s="14" customFormat="1" customHeight="1" spans="11:16">
      <c r="K20115" s="36"/>
      <c r="L20115" s="36"/>
      <c r="O20115" s="36"/>
      <c r="P20115" s="36"/>
    </row>
    <row r="20116" s="14" customFormat="1" customHeight="1" spans="11:16">
      <c r="K20116" s="36"/>
      <c r="L20116" s="36"/>
      <c r="O20116" s="36"/>
      <c r="P20116" s="36"/>
    </row>
    <row r="20117" s="14" customFormat="1" customHeight="1" spans="11:16">
      <c r="K20117" s="36"/>
      <c r="L20117" s="36"/>
      <c r="O20117" s="36"/>
      <c r="P20117" s="36"/>
    </row>
    <row r="20118" s="14" customFormat="1" customHeight="1" spans="11:16">
      <c r="K20118" s="36"/>
      <c r="L20118" s="36"/>
      <c r="O20118" s="36"/>
      <c r="P20118" s="36"/>
    </row>
    <row r="20119" s="14" customFormat="1" customHeight="1" spans="11:16">
      <c r="K20119" s="36"/>
      <c r="L20119" s="36"/>
      <c r="O20119" s="36"/>
      <c r="P20119" s="36"/>
    </row>
    <row r="20120" s="14" customFormat="1" customHeight="1" spans="11:16">
      <c r="K20120" s="36"/>
      <c r="L20120" s="36"/>
      <c r="O20120" s="36"/>
      <c r="P20120" s="36"/>
    </row>
    <row r="20121" s="14" customFormat="1" customHeight="1" spans="11:16">
      <c r="K20121" s="36"/>
      <c r="L20121" s="36"/>
      <c r="O20121" s="36"/>
      <c r="P20121" s="36"/>
    </row>
    <row r="20122" s="14" customFormat="1" customHeight="1" spans="11:16">
      <c r="K20122" s="36"/>
      <c r="L20122" s="36"/>
      <c r="O20122" s="36"/>
      <c r="P20122" s="36"/>
    </row>
    <row r="20123" s="14" customFormat="1" customHeight="1" spans="11:16">
      <c r="K20123" s="36"/>
      <c r="L20123" s="36"/>
      <c r="O20123" s="36"/>
      <c r="P20123" s="36"/>
    </row>
    <row r="20124" s="14" customFormat="1" customHeight="1" spans="11:16">
      <c r="K20124" s="36"/>
      <c r="L20124" s="36"/>
      <c r="O20124" s="36"/>
      <c r="P20124" s="36"/>
    </row>
    <row r="20125" s="14" customFormat="1" customHeight="1" spans="11:16">
      <c r="K20125" s="36"/>
      <c r="L20125" s="36"/>
      <c r="O20125" s="36"/>
      <c r="P20125" s="36"/>
    </row>
    <row r="20126" s="14" customFormat="1" customHeight="1" spans="11:16">
      <c r="K20126" s="36"/>
      <c r="L20126" s="36"/>
      <c r="O20126" s="36"/>
      <c r="P20126" s="36"/>
    </row>
    <row r="20127" s="14" customFormat="1" customHeight="1" spans="11:16">
      <c r="K20127" s="36"/>
      <c r="L20127" s="36"/>
      <c r="O20127" s="36"/>
      <c r="P20127" s="36"/>
    </row>
    <row r="20128" s="14" customFormat="1" customHeight="1" spans="11:16">
      <c r="K20128" s="36"/>
      <c r="L20128" s="36"/>
      <c r="O20128" s="36"/>
      <c r="P20128" s="36"/>
    </row>
    <row r="20129" s="14" customFormat="1" customHeight="1" spans="11:16">
      <c r="K20129" s="36"/>
      <c r="L20129" s="36"/>
      <c r="O20129" s="36"/>
      <c r="P20129" s="36"/>
    </row>
    <row r="20130" s="14" customFormat="1" customHeight="1" spans="11:16">
      <c r="K20130" s="36"/>
      <c r="L20130" s="36"/>
      <c r="O20130" s="36"/>
      <c r="P20130" s="36"/>
    </row>
    <row r="20131" s="14" customFormat="1" customHeight="1" spans="11:16">
      <c r="K20131" s="36"/>
      <c r="L20131" s="36"/>
      <c r="O20131" s="36"/>
      <c r="P20131" s="36"/>
    </row>
    <row r="20132" s="14" customFormat="1" customHeight="1" spans="11:16">
      <c r="K20132" s="36"/>
      <c r="L20132" s="36"/>
      <c r="O20132" s="36"/>
      <c r="P20132" s="36"/>
    </row>
    <row r="20133" s="14" customFormat="1" customHeight="1" spans="11:16">
      <c r="K20133" s="36"/>
      <c r="L20133" s="36"/>
      <c r="O20133" s="36"/>
      <c r="P20133" s="36"/>
    </row>
    <row r="20134" s="14" customFormat="1" customHeight="1" spans="11:16">
      <c r="K20134" s="36"/>
      <c r="L20134" s="36"/>
      <c r="O20134" s="36"/>
      <c r="P20134" s="36"/>
    </row>
    <row r="20135" s="14" customFormat="1" customHeight="1" spans="11:16">
      <c r="K20135" s="36"/>
      <c r="L20135" s="36"/>
      <c r="O20135" s="36"/>
      <c r="P20135" s="36"/>
    </row>
    <row r="20136" s="14" customFormat="1" customHeight="1" spans="11:16">
      <c r="K20136" s="36"/>
      <c r="L20136" s="36"/>
      <c r="O20136" s="36"/>
      <c r="P20136" s="36"/>
    </row>
    <row r="20137" s="14" customFormat="1" customHeight="1" spans="11:16">
      <c r="K20137" s="36"/>
      <c r="L20137" s="36"/>
      <c r="O20137" s="36"/>
      <c r="P20137" s="36"/>
    </row>
    <row r="20138" s="14" customFormat="1" customHeight="1" spans="11:16">
      <c r="K20138" s="36"/>
      <c r="L20138" s="36"/>
      <c r="O20138" s="36"/>
      <c r="P20138" s="36"/>
    </row>
    <row r="20139" s="14" customFormat="1" customHeight="1" spans="11:16">
      <c r="K20139" s="36"/>
      <c r="L20139" s="36"/>
      <c r="O20139" s="36"/>
      <c r="P20139" s="36"/>
    </row>
    <row r="20140" s="14" customFormat="1" customHeight="1" spans="11:16">
      <c r="K20140" s="36"/>
      <c r="L20140" s="36"/>
      <c r="O20140" s="36"/>
      <c r="P20140" s="36"/>
    </row>
    <row r="20141" s="14" customFormat="1" customHeight="1" spans="11:16">
      <c r="K20141" s="36"/>
      <c r="L20141" s="36"/>
      <c r="O20141" s="36"/>
      <c r="P20141" s="36"/>
    </row>
    <row r="20142" s="14" customFormat="1" customHeight="1" spans="11:16">
      <c r="K20142" s="36"/>
      <c r="L20142" s="36"/>
      <c r="O20142" s="36"/>
      <c r="P20142" s="36"/>
    </row>
    <row r="20143" s="14" customFormat="1" customHeight="1" spans="11:16">
      <c r="K20143" s="36"/>
      <c r="L20143" s="36"/>
      <c r="O20143" s="36"/>
      <c r="P20143" s="36"/>
    </row>
    <row r="20144" s="14" customFormat="1" customHeight="1" spans="11:16">
      <c r="K20144" s="36"/>
      <c r="L20144" s="36"/>
      <c r="O20144" s="36"/>
      <c r="P20144" s="36"/>
    </row>
    <row r="20145" s="14" customFormat="1" customHeight="1" spans="11:16">
      <c r="K20145" s="36"/>
      <c r="L20145" s="36"/>
      <c r="O20145" s="36"/>
      <c r="P20145" s="36"/>
    </row>
    <row r="20146" s="14" customFormat="1" customHeight="1" spans="11:16">
      <c r="K20146" s="36"/>
      <c r="L20146" s="36"/>
      <c r="O20146" s="36"/>
      <c r="P20146" s="36"/>
    </row>
    <row r="20147" s="14" customFormat="1" customHeight="1" spans="11:16">
      <c r="K20147" s="36"/>
      <c r="L20147" s="36"/>
      <c r="O20147" s="36"/>
      <c r="P20147" s="36"/>
    </row>
    <row r="20148" s="14" customFormat="1" customHeight="1" spans="11:16">
      <c r="K20148" s="36"/>
      <c r="L20148" s="36"/>
      <c r="O20148" s="36"/>
      <c r="P20148" s="36"/>
    </row>
    <row r="20149" s="14" customFormat="1" customHeight="1" spans="11:16">
      <c r="K20149" s="36"/>
      <c r="L20149" s="36"/>
      <c r="O20149" s="36"/>
      <c r="P20149" s="36"/>
    </row>
    <row r="20150" s="14" customFormat="1" customHeight="1" spans="11:16">
      <c r="K20150" s="36"/>
      <c r="L20150" s="36"/>
      <c r="O20150" s="36"/>
      <c r="P20150" s="36"/>
    </row>
    <row r="20151" s="14" customFormat="1" customHeight="1" spans="11:16">
      <c r="K20151" s="36"/>
      <c r="L20151" s="36"/>
      <c r="O20151" s="36"/>
      <c r="P20151" s="36"/>
    </row>
    <row r="20152" s="14" customFormat="1" customHeight="1" spans="11:16">
      <c r="K20152" s="36"/>
      <c r="L20152" s="36"/>
      <c r="O20152" s="36"/>
      <c r="P20152" s="36"/>
    </row>
    <row r="20153" s="14" customFormat="1" customHeight="1" spans="11:16">
      <c r="K20153" s="36"/>
      <c r="L20153" s="36"/>
      <c r="O20153" s="36"/>
      <c r="P20153" s="36"/>
    </row>
    <row r="20154" s="14" customFormat="1" customHeight="1" spans="11:16">
      <c r="K20154" s="36"/>
      <c r="L20154" s="36"/>
      <c r="O20154" s="36"/>
      <c r="P20154" s="36"/>
    </row>
    <row r="20155" s="14" customFormat="1" customHeight="1" spans="11:16">
      <c r="K20155" s="36"/>
      <c r="L20155" s="36"/>
      <c r="O20155" s="36"/>
      <c r="P20155" s="36"/>
    </row>
    <row r="20156" s="14" customFormat="1" customHeight="1" spans="11:16">
      <c r="K20156" s="36"/>
      <c r="L20156" s="36"/>
      <c r="O20156" s="36"/>
      <c r="P20156" s="36"/>
    </row>
    <row r="20157" s="14" customFormat="1" customHeight="1" spans="11:16">
      <c r="K20157" s="36"/>
      <c r="L20157" s="36"/>
      <c r="O20157" s="36"/>
      <c r="P20157" s="36"/>
    </row>
    <row r="20158" s="14" customFormat="1" customHeight="1" spans="11:16">
      <c r="K20158" s="36"/>
      <c r="L20158" s="36"/>
      <c r="O20158" s="36"/>
      <c r="P20158" s="36"/>
    </row>
    <row r="20159" s="14" customFormat="1" customHeight="1" spans="11:16">
      <c r="K20159" s="36"/>
      <c r="L20159" s="36"/>
      <c r="O20159" s="36"/>
      <c r="P20159" s="36"/>
    </row>
    <row r="20160" s="14" customFormat="1" customHeight="1" spans="11:16">
      <c r="K20160" s="36"/>
      <c r="L20160" s="36"/>
      <c r="O20160" s="36"/>
      <c r="P20160" s="36"/>
    </row>
    <row r="20161" s="14" customFormat="1" customHeight="1" spans="11:16">
      <c r="K20161" s="36"/>
      <c r="L20161" s="36"/>
      <c r="O20161" s="36"/>
      <c r="P20161" s="36"/>
    </row>
    <row r="20162" s="14" customFormat="1" customHeight="1" spans="11:16">
      <c r="K20162" s="36"/>
      <c r="L20162" s="36"/>
      <c r="O20162" s="36"/>
      <c r="P20162" s="36"/>
    </row>
    <row r="20163" s="14" customFormat="1" customHeight="1" spans="11:16">
      <c r="K20163" s="36"/>
      <c r="L20163" s="36"/>
      <c r="O20163" s="36"/>
      <c r="P20163" s="36"/>
    </row>
    <row r="20164" s="14" customFormat="1" customHeight="1" spans="11:16">
      <c r="K20164" s="36"/>
      <c r="L20164" s="36"/>
      <c r="O20164" s="36"/>
      <c r="P20164" s="36"/>
    </row>
    <row r="20165" s="14" customFormat="1" customHeight="1" spans="11:16">
      <c r="K20165" s="36"/>
      <c r="L20165" s="36"/>
      <c r="O20165" s="36"/>
      <c r="P20165" s="36"/>
    </row>
    <row r="20166" s="14" customFormat="1" customHeight="1" spans="11:16">
      <c r="K20166" s="36"/>
      <c r="L20166" s="36"/>
      <c r="O20166" s="36"/>
      <c r="P20166" s="36"/>
    </row>
    <row r="20167" s="14" customFormat="1" customHeight="1" spans="11:16">
      <c r="K20167" s="36"/>
      <c r="L20167" s="36"/>
      <c r="O20167" s="36"/>
      <c r="P20167" s="36"/>
    </row>
    <row r="20168" s="14" customFormat="1" customHeight="1" spans="11:16">
      <c r="K20168" s="36"/>
      <c r="L20168" s="36"/>
      <c r="O20168" s="36"/>
      <c r="P20168" s="36"/>
    </row>
    <row r="20169" s="14" customFormat="1" customHeight="1" spans="11:16">
      <c r="K20169" s="36"/>
      <c r="L20169" s="36"/>
      <c r="O20169" s="36"/>
      <c r="P20169" s="36"/>
    </row>
    <row r="20170" s="14" customFormat="1" customHeight="1" spans="11:16">
      <c r="K20170" s="36"/>
      <c r="L20170" s="36"/>
      <c r="O20170" s="36"/>
      <c r="P20170" s="36"/>
    </row>
    <row r="20171" s="14" customFormat="1" customHeight="1" spans="11:16">
      <c r="K20171" s="36"/>
      <c r="L20171" s="36"/>
      <c r="O20171" s="36"/>
      <c r="P20171" s="36"/>
    </row>
    <row r="20172" s="14" customFormat="1" customHeight="1" spans="11:16">
      <c r="K20172" s="36"/>
      <c r="L20172" s="36"/>
      <c r="O20172" s="36"/>
      <c r="P20172" s="36"/>
    </row>
    <row r="20173" s="14" customFormat="1" customHeight="1" spans="11:16">
      <c r="K20173" s="36"/>
      <c r="L20173" s="36"/>
      <c r="O20173" s="36"/>
      <c r="P20173" s="36"/>
    </row>
    <row r="20174" s="14" customFormat="1" customHeight="1" spans="11:16">
      <c r="K20174" s="36"/>
      <c r="L20174" s="36"/>
      <c r="O20174" s="36"/>
      <c r="P20174" s="36"/>
    </row>
    <row r="20175" s="14" customFormat="1" customHeight="1" spans="11:16">
      <c r="K20175" s="36"/>
      <c r="L20175" s="36"/>
      <c r="O20175" s="36"/>
      <c r="P20175" s="36"/>
    </row>
    <row r="20176" s="14" customFormat="1" customHeight="1" spans="11:16">
      <c r="K20176" s="36"/>
      <c r="L20176" s="36"/>
      <c r="O20176" s="36"/>
      <c r="P20176" s="36"/>
    </row>
    <row r="20177" s="14" customFormat="1" customHeight="1" spans="11:16">
      <c r="K20177" s="36"/>
      <c r="L20177" s="36"/>
      <c r="O20177" s="36"/>
      <c r="P20177" s="36"/>
    </row>
    <row r="20178" s="14" customFormat="1" customHeight="1" spans="11:16">
      <c r="K20178" s="36"/>
      <c r="L20178" s="36"/>
      <c r="O20178" s="36"/>
      <c r="P20178" s="36"/>
    </row>
    <row r="20179" s="14" customFormat="1" customHeight="1" spans="11:16">
      <c r="K20179" s="36"/>
      <c r="L20179" s="36"/>
      <c r="O20179" s="36"/>
      <c r="P20179" s="36"/>
    </row>
    <row r="20180" s="14" customFormat="1" customHeight="1" spans="11:16">
      <c r="K20180" s="36"/>
      <c r="L20180" s="36"/>
      <c r="O20180" s="36"/>
      <c r="P20180" s="36"/>
    </row>
    <row r="20181" s="14" customFormat="1" customHeight="1" spans="11:16">
      <c r="K20181" s="36"/>
      <c r="L20181" s="36"/>
      <c r="O20181" s="36"/>
      <c r="P20181" s="36"/>
    </row>
    <row r="20182" s="14" customFormat="1" customHeight="1" spans="11:16">
      <c r="K20182" s="36"/>
      <c r="L20182" s="36"/>
      <c r="O20182" s="36"/>
      <c r="P20182" s="36"/>
    </row>
    <row r="20183" s="14" customFormat="1" customHeight="1" spans="11:16">
      <c r="K20183" s="36"/>
      <c r="L20183" s="36"/>
      <c r="O20183" s="36"/>
      <c r="P20183" s="36"/>
    </row>
    <row r="20184" s="14" customFormat="1" customHeight="1" spans="11:16">
      <c r="K20184" s="36"/>
      <c r="L20184" s="36"/>
      <c r="O20184" s="36"/>
      <c r="P20184" s="36"/>
    </row>
    <row r="20185" s="14" customFormat="1" customHeight="1" spans="11:16">
      <c r="K20185" s="36"/>
      <c r="L20185" s="36"/>
      <c r="O20185" s="36"/>
      <c r="P20185" s="36"/>
    </row>
    <row r="20186" s="14" customFormat="1" customHeight="1" spans="11:16">
      <c r="K20186" s="36"/>
      <c r="L20186" s="36"/>
      <c r="O20186" s="36"/>
      <c r="P20186" s="36"/>
    </row>
    <row r="20187" s="14" customFormat="1" customHeight="1" spans="11:16">
      <c r="K20187" s="36"/>
      <c r="L20187" s="36"/>
      <c r="O20187" s="36"/>
      <c r="P20187" s="36"/>
    </row>
    <row r="20188" s="14" customFormat="1" customHeight="1" spans="11:16">
      <c r="K20188" s="36"/>
      <c r="L20188" s="36"/>
      <c r="O20188" s="36"/>
      <c r="P20188" s="36"/>
    </row>
    <row r="20189" s="14" customFormat="1" customHeight="1" spans="11:16">
      <c r="K20189" s="36"/>
      <c r="L20189" s="36"/>
      <c r="O20189" s="36"/>
      <c r="P20189" s="36"/>
    </row>
    <row r="20190" s="14" customFormat="1" customHeight="1" spans="11:16">
      <c r="K20190" s="36"/>
      <c r="L20190" s="36"/>
      <c r="O20190" s="36"/>
      <c r="P20190" s="36"/>
    </row>
    <row r="20191" s="14" customFormat="1" customHeight="1" spans="11:16">
      <c r="K20191" s="36"/>
      <c r="L20191" s="36"/>
      <c r="O20191" s="36"/>
      <c r="P20191" s="36"/>
    </row>
    <row r="20192" s="14" customFormat="1" customHeight="1" spans="11:16">
      <c r="K20192" s="36"/>
      <c r="L20192" s="36"/>
      <c r="O20192" s="36"/>
      <c r="P20192" s="36"/>
    </row>
    <row r="20193" s="14" customFormat="1" customHeight="1" spans="11:16">
      <c r="K20193" s="36"/>
      <c r="L20193" s="36"/>
      <c r="O20193" s="36"/>
      <c r="P20193" s="36"/>
    </row>
    <row r="20194" s="14" customFormat="1" customHeight="1" spans="11:16">
      <c r="K20194" s="36"/>
      <c r="L20194" s="36"/>
      <c r="O20194" s="36"/>
      <c r="P20194" s="36"/>
    </row>
    <row r="20195" s="14" customFormat="1" customHeight="1" spans="11:16">
      <c r="K20195" s="36"/>
      <c r="L20195" s="36"/>
      <c r="O20195" s="36"/>
      <c r="P20195" s="36"/>
    </row>
    <row r="20196" s="14" customFormat="1" customHeight="1" spans="11:16">
      <c r="K20196" s="36"/>
      <c r="L20196" s="36"/>
      <c r="O20196" s="36"/>
      <c r="P20196" s="36"/>
    </row>
    <row r="20197" s="14" customFormat="1" customHeight="1" spans="11:16">
      <c r="K20197" s="36"/>
      <c r="L20197" s="36"/>
      <c r="O20197" s="36"/>
      <c r="P20197" s="36"/>
    </row>
    <row r="20198" s="14" customFormat="1" customHeight="1" spans="11:16">
      <c r="K20198" s="36"/>
      <c r="L20198" s="36"/>
      <c r="O20198" s="36"/>
      <c r="P20198" s="36"/>
    </row>
    <row r="20199" s="14" customFormat="1" customHeight="1" spans="11:16">
      <c r="K20199" s="36"/>
      <c r="L20199" s="36"/>
      <c r="O20199" s="36"/>
      <c r="P20199" s="36"/>
    </row>
    <row r="20200" s="14" customFormat="1" customHeight="1" spans="11:16">
      <c r="K20200" s="36"/>
      <c r="L20200" s="36"/>
      <c r="O20200" s="36"/>
      <c r="P20200" s="36"/>
    </row>
    <row r="20201" s="14" customFormat="1" customHeight="1" spans="11:16">
      <c r="K20201" s="36"/>
      <c r="L20201" s="36"/>
      <c r="O20201" s="36"/>
      <c r="P20201" s="36"/>
    </row>
    <row r="20202" s="14" customFormat="1" customHeight="1" spans="11:16">
      <c r="K20202" s="36"/>
      <c r="L20202" s="36"/>
      <c r="O20202" s="36"/>
      <c r="P20202" s="36"/>
    </row>
    <row r="20203" s="14" customFormat="1" customHeight="1" spans="11:16">
      <c r="K20203" s="36"/>
      <c r="L20203" s="36"/>
      <c r="O20203" s="36"/>
      <c r="P20203" s="36"/>
    </row>
    <row r="20204" s="14" customFormat="1" customHeight="1" spans="11:16">
      <c r="K20204" s="36"/>
      <c r="L20204" s="36"/>
      <c r="O20204" s="36"/>
      <c r="P20204" s="36"/>
    </row>
    <row r="20205" s="14" customFormat="1" customHeight="1" spans="11:16">
      <c r="K20205" s="36"/>
      <c r="L20205" s="36"/>
      <c r="O20205" s="36"/>
      <c r="P20205" s="36"/>
    </row>
    <row r="20206" s="14" customFormat="1" customHeight="1" spans="11:16">
      <c r="K20206" s="36"/>
      <c r="L20206" s="36"/>
      <c r="O20206" s="36"/>
      <c r="P20206" s="36"/>
    </row>
    <row r="20207" s="14" customFormat="1" customHeight="1" spans="11:16">
      <c r="K20207" s="36"/>
      <c r="L20207" s="36"/>
      <c r="O20207" s="36"/>
      <c r="P20207" s="36"/>
    </row>
    <row r="20208" s="14" customFormat="1" customHeight="1" spans="11:16">
      <c r="K20208" s="36"/>
      <c r="L20208" s="36"/>
      <c r="O20208" s="36"/>
      <c r="P20208" s="36"/>
    </row>
    <row r="20209" s="14" customFormat="1" customHeight="1" spans="11:16">
      <c r="K20209" s="36"/>
      <c r="L20209" s="36"/>
      <c r="O20209" s="36"/>
      <c r="P20209" s="36"/>
    </row>
    <row r="20210" s="14" customFormat="1" customHeight="1" spans="11:16">
      <c r="K20210" s="36"/>
      <c r="L20210" s="36"/>
      <c r="O20210" s="36"/>
      <c r="P20210" s="36"/>
    </row>
    <row r="20211" s="14" customFormat="1" customHeight="1" spans="11:16">
      <c r="K20211" s="36"/>
      <c r="L20211" s="36"/>
      <c r="O20211" s="36"/>
      <c r="P20211" s="36"/>
    </row>
    <row r="20212" s="14" customFormat="1" customHeight="1" spans="11:16">
      <c r="K20212" s="36"/>
      <c r="L20212" s="36"/>
      <c r="O20212" s="36"/>
      <c r="P20212" s="36"/>
    </row>
    <row r="20213" s="14" customFormat="1" customHeight="1" spans="11:16">
      <c r="K20213" s="36"/>
      <c r="L20213" s="36"/>
      <c r="O20213" s="36"/>
      <c r="P20213" s="36"/>
    </row>
    <row r="20214" s="14" customFormat="1" customHeight="1" spans="11:16">
      <c r="K20214" s="36"/>
      <c r="L20214" s="36"/>
      <c r="O20214" s="36"/>
      <c r="P20214" s="36"/>
    </row>
    <row r="20215" s="14" customFormat="1" customHeight="1" spans="11:16">
      <c r="K20215" s="36"/>
      <c r="L20215" s="36"/>
      <c r="O20215" s="36"/>
      <c r="P20215" s="36"/>
    </row>
    <row r="20216" s="14" customFormat="1" customHeight="1" spans="11:16">
      <c r="K20216" s="36"/>
      <c r="L20216" s="36"/>
      <c r="O20216" s="36"/>
      <c r="P20216" s="36"/>
    </row>
    <row r="20217" s="14" customFormat="1" customHeight="1" spans="11:16">
      <c r="K20217" s="36"/>
      <c r="L20217" s="36"/>
      <c r="O20217" s="36"/>
      <c r="P20217" s="36"/>
    </row>
    <row r="20218" s="14" customFormat="1" customHeight="1" spans="11:16">
      <c r="K20218" s="36"/>
      <c r="L20218" s="36"/>
      <c r="O20218" s="36"/>
      <c r="P20218" s="36"/>
    </row>
    <row r="20219" s="14" customFormat="1" customHeight="1" spans="11:16">
      <c r="K20219" s="36"/>
      <c r="L20219" s="36"/>
      <c r="O20219" s="36"/>
      <c r="P20219" s="36"/>
    </row>
    <row r="20220" s="14" customFormat="1" customHeight="1" spans="11:16">
      <c r="K20220" s="36"/>
      <c r="L20220" s="36"/>
      <c r="O20220" s="36"/>
      <c r="P20220" s="36"/>
    </row>
    <row r="20221" s="14" customFormat="1" customHeight="1" spans="11:16">
      <c r="K20221" s="36"/>
      <c r="L20221" s="36"/>
      <c r="O20221" s="36"/>
      <c r="P20221" s="36"/>
    </row>
    <row r="20222" s="14" customFormat="1" customHeight="1" spans="11:16">
      <c r="K20222" s="36"/>
      <c r="L20222" s="36"/>
      <c r="O20222" s="36"/>
      <c r="P20222" s="36"/>
    </row>
    <row r="20223" s="14" customFormat="1" customHeight="1" spans="11:16">
      <c r="K20223" s="36"/>
      <c r="L20223" s="36"/>
      <c r="O20223" s="36"/>
      <c r="P20223" s="36"/>
    </row>
    <row r="20224" s="14" customFormat="1" customHeight="1" spans="11:16">
      <c r="K20224" s="36"/>
      <c r="L20224" s="36"/>
      <c r="O20224" s="36"/>
      <c r="P20224" s="36"/>
    </row>
    <row r="20225" s="14" customFormat="1" customHeight="1" spans="11:16">
      <c r="K20225" s="36"/>
      <c r="L20225" s="36"/>
      <c r="O20225" s="36"/>
      <c r="P20225" s="36"/>
    </row>
    <row r="20226" s="14" customFormat="1" customHeight="1" spans="11:16">
      <c r="K20226" s="36"/>
      <c r="L20226" s="36"/>
      <c r="O20226" s="36"/>
      <c r="P20226" s="36"/>
    </row>
    <row r="20227" s="14" customFormat="1" customHeight="1" spans="11:16">
      <c r="K20227" s="36"/>
      <c r="L20227" s="36"/>
      <c r="O20227" s="36"/>
      <c r="P20227" s="36"/>
    </row>
    <row r="20228" s="14" customFormat="1" customHeight="1" spans="11:16">
      <c r="K20228" s="36"/>
      <c r="L20228" s="36"/>
      <c r="O20228" s="36"/>
      <c r="P20228" s="36"/>
    </row>
    <row r="20229" s="14" customFormat="1" customHeight="1" spans="11:16">
      <c r="K20229" s="36"/>
      <c r="L20229" s="36"/>
      <c r="O20229" s="36"/>
      <c r="P20229" s="36"/>
    </row>
    <row r="20230" s="14" customFormat="1" customHeight="1" spans="11:16">
      <c r="K20230" s="36"/>
      <c r="L20230" s="36"/>
      <c r="O20230" s="36"/>
      <c r="P20230" s="36"/>
    </row>
    <row r="20231" s="14" customFormat="1" customHeight="1" spans="11:16">
      <c r="K20231" s="36"/>
      <c r="L20231" s="36"/>
      <c r="O20231" s="36"/>
      <c r="P20231" s="36"/>
    </row>
    <row r="20232" s="14" customFormat="1" customHeight="1" spans="11:16">
      <c r="K20232" s="36"/>
      <c r="L20232" s="36"/>
      <c r="O20232" s="36"/>
      <c r="P20232" s="36"/>
    </row>
    <row r="20233" s="14" customFormat="1" customHeight="1" spans="11:16">
      <c r="K20233" s="36"/>
      <c r="L20233" s="36"/>
      <c r="O20233" s="36"/>
      <c r="P20233" s="36"/>
    </row>
    <row r="20234" s="14" customFormat="1" customHeight="1" spans="11:16">
      <c r="K20234" s="36"/>
      <c r="L20234" s="36"/>
      <c r="O20234" s="36"/>
      <c r="P20234" s="36"/>
    </row>
    <row r="20235" s="14" customFormat="1" customHeight="1" spans="11:16">
      <c r="K20235" s="36"/>
      <c r="L20235" s="36"/>
      <c r="O20235" s="36"/>
      <c r="P20235" s="36"/>
    </row>
    <row r="20236" s="14" customFormat="1" customHeight="1" spans="11:16">
      <c r="K20236" s="36"/>
      <c r="L20236" s="36"/>
      <c r="O20236" s="36"/>
      <c r="P20236" s="36"/>
    </row>
    <row r="20237" s="14" customFormat="1" customHeight="1" spans="11:16">
      <c r="K20237" s="36"/>
      <c r="L20237" s="36"/>
      <c r="O20237" s="36"/>
      <c r="P20237" s="36"/>
    </row>
    <row r="20238" s="14" customFormat="1" customHeight="1" spans="11:16">
      <c r="K20238" s="36"/>
      <c r="L20238" s="36"/>
      <c r="O20238" s="36"/>
      <c r="P20238" s="36"/>
    </row>
    <row r="20239" s="14" customFormat="1" customHeight="1" spans="11:16">
      <c r="K20239" s="36"/>
      <c r="L20239" s="36"/>
      <c r="O20239" s="36"/>
      <c r="P20239" s="36"/>
    </row>
    <row r="20240" s="14" customFormat="1" customHeight="1" spans="11:16">
      <c r="K20240" s="36"/>
      <c r="L20240" s="36"/>
      <c r="O20240" s="36"/>
      <c r="P20240" s="36"/>
    </row>
    <row r="20241" s="14" customFormat="1" customHeight="1" spans="11:16">
      <c r="K20241" s="36"/>
      <c r="L20241" s="36"/>
      <c r="O20241" s="36"/>
      <c r="P20241" s="36"/>
    </row>
    <row r="20242" s="14" customFormat="1" customHeight="1" spans="11:16">
      <c r="K20242" s="36"/>
      <c r="L20242" s="36"/>
      <c r="O20242" s="36"/>
      <c r="P20242" s="36"/>
    </row>
    <row r="20243" s="14" customFormat="1" customHeight="1" spans="11:16">
      <c r="K20243" s="36"/>
      <c r="L20243" s="36"/>
      <c r="O20243" s="36"/>
      <c r="P20243" s="36"/>
    </row>
    <row r="20244" s="14" customFormat="1" customHeight="1" spans="11:16">
      <c r="K20244" s="36"/>
      <c r="L20244" s="36"/>
      <c r="O20244" s="36"/>
      <c r="P20244" s="36"/>
    </row>
    <row r="20245" s="14" customFormat="1" customHeight="1" spans="11:16">
      <c r="K20245" s="36"/>
      <c r="L20245" s="36"/>
      <c r="O20245" s="36"/>
      <c r="P20245" s="36"/>
    </row>
    <row r="20246" s="14" customFormat="1" customHeight="1" spans="11:16">
      <c r="K20246" s="36"/>
      <c r="L20246" s="36"/>
      <c r="O20246" s="36"/>
      <c r="P20246" s="36"/>
    </row>
    <row r="20247" s="14" customFormat="1" customHeight="1" spans="11:16">
      <c r="K20247" s="36"/>
      <c r="L20247" s="36"/>
      <c r="O20247" s="36"/>
      <c r="P20247" s="36"/>
    </row>
    <row r="20248" s="14" customFormat="1" customHeight="1" spans="11:16">
      <c r="K20248" s="36"/>
      <c r="L20248" s="36"/>
      <c r="O20248" s="36"/>
      <c r="P20248" s="36"/>
    </row>
    <row r="20249" s="14" customFormat="1" customHeight="1" spans="11:16">
      <c r="K20249" s="36"/>
      <c r="L20249" s="36"/>
      <c r="O20249" s="36"/>
      <c r="P20249" s="36"/>
    </row>
    <row r="20250" s="14" customFormat="1" customHeight="1" spans="11:16">
      <c r="K20250" s="36"/>
      <c r="L20250" s="36"/>
      <c r="O20250" s="36"/>
      <c r="P20250" s="36"/>
    </row>
    <row r="20251" s="14" customFormat="1" customHeight="1" spans="11:16">
      <c r="K20251" s="36"/>
      <c r="L20251" s="36"/>
      <c r="O20251" s="36"/>
      <c r="P20251" s="36"/>
    </row>
    <row r="20252" s="14" customFormat="1" customHeight="1" spans="11:16">
      <c r="K20252" s="36"/>
      <c r="L20252" s="36"/>
      <c r="O20252" s="36"/>
      <c r="P20252" s="36"/>
    </row>
    <row r="20253" s="14" customFormat="1" customHeight="1" spans="11:16">
      <c r="K20253" s="36"/>
      <c r="L20253" s="36"/>
      <c r="O20253" s="36"/>
      <c r="P20253" s="36"/>
    </row>
    <row r="20254" s="14" customFormat="1" customHeight="1" spans="11:16">
      <c r="K20254" s="36"/>
      <c r="L20254" s="36"/>
      <c r="O20254" s="36"/>
      <c r="P20254" s="36"/>
    </row>
    <row r="20255" s="14" customFormat="1" customHeight="1" spans="11:16">
      <c r="K20255" s="36"/>
      <c r="L20255" s="36"/>
      <c r="O20255" s="36"/>
      <c r="P20255" s="36"/>
    </row>
    <row r="20256" s="14" customFormat="1" customHeight="1" spans="11:16">
      <c r="K20256" s="36"/>
      <c r="L20256" s="36"/>
      <c r="O20256" s="36"/>
      <c r="P20256" s="36"/>
    </row>
    <row r="20257" s="14" customFormat="1" customHeight="1" spans="11:16">
      <c r="K20257" s="36"/>
      <c r="L20257" s="36"/>
      <c r="O20257" s="36"/>
      <c r="P20257" s="36"/>
    </row>
    <row r="20258" s="14" customFormat="1" customHeight="1" spans="11:16">
      <c r="K20258" s="36"/>
      <c r="L20258" s="36"/>
      <c r="O20258" s="36"/>
      <c r="P20258" s="36"/>
    </row>
    <row r="20259" s="14" customFormat="1" customHeight="1" spans="11:16">
      <c r="K20259" s="36"/>
      <c r="L20259" s="36"/>
      <c r="O20259" s="36"/>
      <c r="P20259" s="36"/>
    </row>
    <row r="20260" s="14" customFormat="1" customHeight="1" spans="11:16">
      <c r="K20260" s="36"/>
      <c r="L20260" s="36"/>
      <c r="O20260" s="36"/>
      <c r="P20260" s="36"/>
    </row>
    <row r="20261" s="14" customFormat="1" customHeight="1" spans="11:16">
      <c r="K20261" s="36"/>
      <c r="L20261" s="36"/>
      <c r="O20261" s="36"/>
      <c r="P20261" s="36"/>
    </row>
    <row r="20262" s="14" customFormat="1" customHeight="1" spans="11:16">
      <c r="K20262" s="36"/>
      <c r="L20262" s="36"/>
      <c r="O20262" s="36"/>
      <c r="P20262" s="36"/>
    </row>
    <row r="20263" s="14" customFormat="1" customHeight="1" spans="11:16">
      <c r="K20263" s="36"/>
      <c r="L20263" s="36"/>
      <c r="O20263" s="36"/>
      <c r="P20263" s="36"/>
    </row>
    <row r="20264" s="14" customFormat="1" customHeight="1" spans="11:16">
      <c r="K20264" s="36"/>
      <c r="L20264" s="36"/>
      <c r="O20264" s="36"/>
      <c r="P20264" s="36"/>
    </row>
    <row r="20265" s="14" customFormat="1" customHeight="1" spans="11:16">
      <c r="K20265" s="36"/>
      <c r="L20265" s="36"/>
      <c r="O20265" s="36"/>
      <c r="P20265" s="36"/>
    </row>
    <row r="20266" s="14" customFormat="1" customHeight="1" spans="11:16">
      <c r="K20266" s="36"/>
      <c r="L20266" s="36"/>
      <c r="O20266" s="36"/>
      <c r="P20266" s="36"/>
    </row>
    <row r="20267" s="14" customFormat="1" customHeight="1" spans="11:16">
      <c r="K20267" s="36"/>
      <c r="L20267" s="36"/>
      <c r="O20267" s="36"/>
      <c r="P20267" s="36"/>
    </row>
    <row r="20268" s="14" customFormat="1" customHeight="1" spans="11:16">
      <c r="K20268" s="36"/>
      <c r="L20268" s="36"/>
      <c r="O20268" s="36"/>
      <c r="P20268" s="36"/>
    </row>
    <row r="20269" s="14" customFormat="1" customHeight="1" spans="11:16">
      <c r="K20269" s="36"/>
      <c r="L20269" s="36"/>
      <c r="O20269" s="36"/>
      <c r="P20269" s="36"/>
    </row>
    <row r="20270" s="14" customFormat="1" customHeight="1" spans="11:16">
      <c r="K20270" s="36"/>
      <c r="L20270" s="36"/>
      <c r="O20270" s="36"/>
      <c r="P20270" s="36"/>
    </row>
    <row r="20271" s="14" customFormat="1" customHeight="1" spans="11:16">
      <c r="K20271" s="36"/>
      <c r="L20271" s="36"/>
      <c r="O20271" s="36"/>
      <c r="P20271" s="36"/>
    </row>
    <row r="20272" s="14" customFormat="1" customHeight="1" spans="11:16">
      <c r="K20272" s="36"/>
      <c r="L20272" s="36"/>
      <c r="O20272" s="36"/>
      <c r="P20272" s="36"/>
    </row>
    <row r="20273" s="14" customFormat="1" customHeight="1" spans="11:16">
      <c r="K20273" s="36"/>
      <c r="L20273" s="36"/>
      <c r="O20273" s="36"/>
      <c r="P20273" s="36"/>
    </row>
    <row r="20274" s="14" customFormat="1" customHeight="1" spans="11:16">
      <c r="K20274" s="36"/>
      <c r="L20274" s="36"/>
      <c r="O20274" s="36"/>
      <c r="P20274" s="36"/>
    </row>
    <row r="20275" s="14" customFormat="1" customHeight="1" spans="11:16">
      <c r="K20275" s="36"/>
      <c r="L20275" s="36"/>
      <c r="O20275" s="36"/>
      <c r="P20275" s="36"/>
    </row>
    <row r="20276" s="14" customFormat="1" customHeight="1" spans="11:16">
      <c r="K20276" s="36"/>
      <c r="L20276" s="36"/>
      <c r="O20276" s="36"/>
      <c r="P20276" s="36"/>
    </row>
    <row r="20277" s="14" customFormat="1" customHeight="1" spans="11:16">
      <c r="K20277" s="36"/>
      <c r="L20277" s="36"/>
      <c r="O20277" s="36"/>
      <c r="P20277" s="36"/>
    </row>
    <row r="20278" s="14" customFormat="1" customHeight="1" spans="11:16">
      <c r="K20278" s="36"/>
      <c r="L20278" s="36"/>
      <c r="O20278" s="36"/>
      <c r="P20278" s="36"/>
    </row>
    <row r="20279" s="14" customFormat="1" customHeight="1" spans="11:16">
      <c r="K20279" s="36"/>
      <c r="L20279" s="36"/>
      <c r="O20279" s="36"/>
      <c r="P20279" s="36"/>
    </row>
    <row r="20280" s="14" customFormat="1" customHeight="1" spans="11:16">
      <c r="K20280" s="36"/>
      <c r="L20280" s="36"/>
      <c r="O20280" s="36"/>
      <c r="P20280" s="36"/>
    </row>
    <row r="20281" s="14" customFormat="1" customHeight="1" spans="11:16">
      <c r="K20281" s="36"/>
      <c r="L20281" s="36"/>
      <c r="O20281" s="36"/>
      <c r="P20281" s="36"/>
    </row>
    <row r="20282" s="14" customFormat="1" customHeight="1" spans="11:16">
      <c r="K20282" s="36"/>
      <c r="L20282" s="36"/>
      <c r="O20282" s="36"/>
      <c r="P20282" s="36"/>
    </row>
    <row r="20283" s="14" customFormat="1" customHeight="1" spans="11:16">
      <c r="K20283" s="36"/>
      <c r="L20283" s="36"/>
      <c r="O20283" s="36"/>
      <c r="P20283" s="36"/>
    </row>
    <row r="20284" s="14" customFormat="1" customHeight="1" spans="11:16">
      <c r="K20284" s="36"/>
      <c r="L20284" s="36"/>
      <c r="O20284" s="36"/>
      <c r="P20284" s="36"/>
    </row>
    <row r="20285" s="14" customFormat="1" customHeight="1" spans="11:16">
      <c r="K20285" s="36"/>
      <c r="L20285" s="36"/>
      <c r="O20285" s="36"/>
      <c r="P20285" s="36"/>
    </row>
    <row r="20286" s="14" customFormat="1" customHeight="1" spans="11:16">
      <c r="K20286" s="36"/>
      <c r="L20286" s="36"/>
      <c r="O20286" s="36"/>
      <c r="P20286" s="36"/>
    </row>
    <row r="20287" s="14" customFormat="1" customHeight="1" spans="11:16">
      <c r="K20287" s="36"/>
      <c r="L20287" s="36"/>
      <c r="O20287" s="36"/>
      <c r="P20287" s="36"/>
    </row>
    <row r="20288" s="14" customFormat="1" customHeight="1" spans="11:16">
      <c r="K20288" s="36"/>
      <c r="L20288" s="36"/>
      <c r="O20288" s="36"/>
      <c r="P20288" s="36"/>
    </row>
    <row r="20289" s="14" customFormat="1" customHeight="1" spans="11:16">
      <c r="K20289" s="36"/>
      <c r="L20289" s="36"/>
      <c r="O20289" s="36"/>
      <c r="P20289" s="36"/>
    </row>
    <row r="20290" s="14" customFormat="1" customHeight="1" spans="11:16">
      <c r="K20290" s="36"/>
      <c r="L20290" s="36"/>
      <c r="O20290" s="36"/>
      <c r="P20290" s="36"/>
    </row>
    <row r="20291" s="14" customFormat="1" customHeight="1" spans="11:16">
      <c r="K20291" s="36"/>
      <c r="L20291" s="36"/>
      <c r="O20291" s="36"/>
      <c r="P20291" s="36"/>
    </row>
    <row r="20292" s="14" customFormat="1" customHeight="1" spans="11:16">
      <c r="K20292" s="36"/>
      <c r="L20292" s="36"/>
      <c r="O20292" s="36"/>
      <c r="P20292" s="36"/>
    </row>
    <row r="20293" s="14" customFormat="1" customHeight="1" spans="11:16">
      <c r="K20293" s="36"/>
      <c r="L20293" s="36"/>
      <c r="O20293" s="36"/>
      <c r="P20293" s="36"/>
    </row>
    <row r="20294" s="14" customFormat="1" customHeight="1" spans="11:16">
      <c r="K20294" s="36"/>
      <c r="L20294" s="36"/>
      <c r="O20294" s="36"/>
      <c r="P20294" s="36"/>
    </row>
    <row r="20295" s="14" customFormat="1" customHeight="1" spans="11:16">
      <c r="K20295" s="36"/>
      <c r="L20295" s="36"/>
      <c r="O20295" s="36"/>
      <c r="P20295" s="36"/>
    </row>
    <row r="20296" s="14" customFormat="1" customHeight="1" spans="11:16">
      <c r="K20296" s="36"/>
      <c r="L20296" s="36"/>
      <c r="O20296" s="36"/>
      <c r="P20296" s="36"/>
    </row>
    <row r="20297" s="14" customFormat="1" customHeight="1" spans="11:16">
      <c r="K20297" s="36"/>
      <c r="L20297" s="36"/>
      <c r="O20297" s="36"/>
      <c r="P20297" s="36"/>
    </row>
    <row r="20298" s="14" customFormat="1" customHeight="1" spans="11:16">
      <c r="K20298" s="36"/>
      <c r="L20298" s="36"/>
      <c r="O20298" s="36"/>
      <c r="P20298" s="36"/>
    </row>
    <row r="20299" s="14" customFormat="1" customHeight="1" spans="11:16">
      <c r="K20299" s="36"/>
      <c r="L20299" s="36"/>
      <c r="O20299" s="36"/>
      <c r="P20299" s="36"/>
    </row>
    <row r="20300" s="14" customFormat="1" customHeight="1" spans="11:16">
      <c r="K20300" s="36"/>
      <c r="L20300" s="36"/>
      <c r="O20300" s="36"/>
      <c r="P20300" s="36"/>
    </row>
    <row r="20301" s="14" customFormat="1" customHeight="1" spans="11:16">
      <c r="K20301" s="36"/>
      <c r="L20301" s="36"/>
      <c r="O20301" s="36"/>
      <c r="P20301" s="36"/>
    </row>
    <row r="20302" s="14" customFormat="1" customHeight="1" spans="11:16">
      <c r="K20302" s="36"/>
      <c r="L20302" s="36"/>
      <c r="O20302" s="36"/>
      <c r="P20302" s="36"/>
    </row>
    <row r="20303" s="14" customFormat="1" customHeight="1" spans="11:16">
      <c r="K20303" s="36"/>
      <c r="L20303" s="36"/>
      <c r="O20303" s="36"/>
      <c r="P20303" s="36"/>
    </row>
    <row r="20304" s="14" customFormat="1" customHeight="1" spans="11:16">
      <c r="K20304" s="36"/>
      <c r="L20304" s="36"/>
      <c r="O20304" s="36"/>
      <c r="P20304" s="36"/>
    </row>
    <row r="20305" s="14" customFormat="1" customHeight="1" spans="11:16">
      <c r="K20305" s="36"/>
      <c r="L20305" s="36"/>
      <c r="O20305" s="36"/>
      <c r="P20305" s="36"/>
    </row>
    <row r="20306" s="14" customFormat="1" customHeight="1" spans="11:16">
      <c r="K20306" s="36"/>
      <c r="L20306" s="36"/>
      <c r="O20306" s="36"/>
      <c r="P20306" s="36"/>
    </row>
    <row r="20307" s="14" customFormat="1" customHeight="1" spans="11:16">
      <c r="K20307" s="36"/>
      <c r="L20307" s="36"/>
      <c r="O20307" s="36"/>
      <c r="P20307" s="36"/>
    </row>
    <row r="20308" s="14" customFormat="1" customHeight="1" spans="11:16">
      <c r="K20308" s="36"/>
      <c r="L20308" s="36"/>
      <c r="O20308" s="36"/>
      <c r="P20308" s="36"/>
    </row>
    <row r="20309" s="14" customFormat="1" customHeight="1" spans="11:16">
      <c r="K20309" s="36"/>
      <c r="L20309" s="36"/>
      <c r="O20309" s="36"/>
      <c r="P20309" s="36"/>
    </row>
    <row r="20310" s="14" customFormat="1" customHeight="1" spans="11:16">
      <c r="K20310" s="36"/>
      <c r="L20310" s="36"/>
      <c r="O20310" s="36"/>
      <c r="P20310" s="36"/>
    </row>
    <row r="20311" s="14" customFormat="1" customHeight="1" spans="11:16">
      <c r="K20311" s="36"/>
      <c r="L20311" s="36"/>
      <c r="O20311" s="36"/>
      <c r="P20311" s="36"/>
    </row>
    <row r="20312" s="14" customFormat="1" customHeight="1" spans="11:16">
      <c r="K20312" s="36"/>
      <c r="L20312" s="36"/>
      <c r="O20312" s="36"/>
      <c r="P20312" s="36"/>
    </row>
    <row r="20313" s="14" customFormat="1" customHeight="1" spans="11:16">
      <c r="K20313" s="36"/>
      <c r="L20313" s="36"/>
      <c r="O20313" s="36"/>
      <c r="P20313" s="36"/>
    </row>
    <row r="20314" s="14" customFormat="1" customHeight="1" spans="11:16">
      <c r="K20314" s="36"/>
      <c r="L20314" s="36"/>
      <c r="O20314" s="36"/>
      <c r="P20314" s="36"/>
    </row>
    <row r="20315" s="14" customFormat="1" customHeight="1" spans="11:16">
      <c r="K20315" s="36"/>
      <c r="L20315" s="36"/>
      <c r="O20315" s="36"/>
      <c r="P20315" s="36"/>
    </row>
    <row r="20316" s="14" customFormat="1" customHeight="1" spans="11:16">
      <c r="K20316" s="36"/>
      <c r="L20316" s="36"/>
      <c r="O20316" s="36"/>
      <c r="P20316" s="36"/>
    </row>
    <row r="20317" s="14" customFormat="1" customHeight="1" spans="11:16">
      <c r="K20317" s="36"/>
      <c r="L20317" s="36"/>
      <c r="O20317" s="36"/>
      <c r="P20317" s="36"/>
    </row>
    <row r="20318" s="14" customFormat="1" customHeight="1" spans="11:16">
      <c r="K20318" s="36"/>
      <c r="L20318" s="36"/>
      <c r="O20318" s="36"/>
      <c r="P20318" s="36"/>
    </row>
    <row r="20319" s="14" customFormat="1" customHeight="1" spans="11:16">
      <c r="K20319" s="36"/>
      <c r="L20319" s="36"/>
      <c r="O20319" s="36"/>
      <c r="P20319" s="36"/>
    </row>
    <row r="20320" s="14" customFormat="1" customHeight="1" spans="11:16">
      <c r="K20320" s="36"/>
      <c r="L20320" s="36"/>
      <c r="O20320" s="36"/>
      <c r="P20320" s="36"/>
    </row>
    <row r="20321" s="14" customFormat="1" customHeight="1" spans="11:16">
      <c r="K20321" s="36"/>
      <c r="L20321" s="36"/>
      <c r="O20321" s="36"/>
      <c r="P20321" s="36"/>
    </row>
    <row r="20322" s="14" customFormat="1" customHeight="1" spans="11:16">
      <c r="K20322" s="36"/>
      <c r="L20322" s="36"/>
      <c r="O20322" s="36"/>
      <c r="P20322" s="36"/>
    </row>
    <row r="20323" s="14" customFormat="1" customHeight="1" spans="11:16">
      <c r="K20323" s="36"/>
      <c r="L20323" s="36"/>
      <c r="O20323" s="36"/>
      <c r="P20323" s="36"/>
    </row>
    <row r="20324" s="14" customFormat="1" customHeight="1" spans="11:16">
      <c r="K20324" s="36"/>
      <c r="L20324" s="36"/>
      <c r="O20324" s="36"/>
      <c r="P20324" s="36"/>
    </row>
    <row r="20325" s="14" customFormat="1" customHeight="1" spans="11:16">
      <c r="K20325" s="36"/>
      <c r="L20325" s="36"/>
      <c r="O20325" s="36"/>
      <c r="P20325" s="36"/>
    </row>
    <row r="20326" s="14" customFormat="1" customHeight="1" spans="11:16">
      <c r="K20326" s="36"/>
      <c r="L20326" s="36"/>
      <c r="O20326" s="36"/>
      <c r="P20326" s="36"/>
    </row>
    <row r="20327" s="14" customFormat="1" customHeight="1" spans="11:16">
      <c r="K20327" s="36"/>
      <c r="L20327" s="36"/>
      <c r="O20327" s="36"/>
      <c r="P20327" s="36"/>
    </row>
    <row r="20328" s="14" customFormat="1" customHeight="1" spans="11:16">
      <c r="K20328" s="36"/>
      <c r="L20328" s="36"/>
      <c r="O20328" s="36"/>
      <c r="P20328" s="36"/>
    </row>
    <row r="20329" s="14" customFormat="1" customHeight="1" spans="11:16">
      <c r="K20329" s="36"/>
      <c r="L20329" s="36"/>
      <c r="O20329" s="36"/>
      <c r="P20329" s="36"/>
    </row>
    <row r="20330" s="14" customFormat="1" customHeight="1" spans="11:16">
      <c r="K20330" s="36"/>
      <c r="L20330" s="36"/>
      <c r="O20330" s="36"/>
      <c r="P20330" s="36"/>
    </row>
    <row r="20331" s="14" customFormat="1" customHeight="1" spans="11:16">
      <c r="K20331" s="36"/>
      <c r="L20331" s="36"/>
      <c r="O20331" s="36"/>
      <c r="P20331" s="36"/>
    </row>
    <row r="20332" s="14" customFormat="1" customHeight="1" spans="11:16">
      <c r="K20332" s="36"/>
      <c r="L20332" s="36"/>
      <c r="O20332" s="36"/>
      <c r="P20332" s="36"/>
    </row>
    <row r="20333" s="14" customFormat="1" customHeight="1" spans="11:16">
      <c r="K20333" s="36"/>
      <c r="L20333" s="36"/>
      <c r="O20333" s="36"/>
      <c r="P20333" s="36"/>
    </row>
    <row r="20334" s="14" customFormat="1" customHeight="1" spans="11:16">
      <c r="K20334" s="36"/>
      <c r="L20334" s="36"/>
      <c r="O20334" s="36"/>
      <c r="P20334" s="36"/>
    </row>
    <row r="20335" s="14" customFormat="1" customHeight="1" spans="11:16">
      <c r="K20335" s="36"/>
      <c r="L20335" s="36"/>
      <c r="O20335" s="36"/>
      <c r="P20335" s="36"/>
    </row>
    <row r="20336" s="14" customFormat="1" customHeight="1" spans="11:16">
      <c r="K20336" s="36"/>
      <c r="L20336" s="36"/>
      <c r="O20336" s="36"/>
      <c r="P20336" s="36"/>
    </row>
    <row r="20337" s="14" customFormat="1" customHeight="1" spans="11:16">
      <c r="K20337" s="36"/>
      <c r="L20337" s="36"/>
      <c r="O20337" s="36"/>
      <c r="P20337" s="36"/>
    </row>
    <row r="20338" s="14" customFormat="1" customHeight="1" spans="11:16">
      <c r="K20338" s="36"/>
      <c r="L20338" s="36"/>
      <c r="O20338" s="36"/>
      <c r="P20338" s="36"/>
    </row>
    <row r="20339" s="14" customFormat="1" customHeight="1" spans="11:16">
      <c r="K20339" s="36"/>
      <c r="L20339" s="36"/>
      <c r="O20339" s="36"/>
      <c r="P20339" s="36"/>
    </row>
    <row r="20340" s="14" customFormat="1" customHeight="1" spans="11:16">
      <c r="K20340" s="36"/>
      <c r="L20340" s="36"/>
      <c r="O20340" s="36"/>
      <c r="P20340" s="36"/>
    </row>
    <row r="20341" s="14" customFormat="1" customHeight="1" spans="11:16">
      <c r="K20341" s="36"/>
      <c r="L20341" s="36"/>
      <c r="O20341" s="36"/>
      <c r="P20341" s="36"/>
    </row>
    <row r="20342" s="14" customFormat="1" customHeight="1" spans="11:16">
      <c r="K20342" s="36"/>
      <c r="L20342" s="36"/>
      <c r="O20342" s="36"/>
      <c r="P20342" s="36"/>
    </row>
    <row r="20343" s="14" customFormat="1" customHeight="1" spans="11:16">
      <c r="K20343" s="36"/>
      <c r="L20343" s="36"/>
      <c r="O20343" s="36"/>
      <c r="P20343" s="36"/>
    </row>
    <row r="20344" s="14" customFormat="1" customHeight="1" spans="11:16">
      <c r="K20344" s="36"/>
      <c r="L20344" s="36"/>
      <c r="O20344" s="36"/>
      <c r="P20344" s="36"/>
    </row>
    <row r="20345" s="14" customFormat="1" customHeight="1" spans="11:16">
      <c r="K20345" s="36"/>
      <c r="L20345" s="36"/>
      <c r="O20345" s="36"/>
      <c r="P20345" s="36"/>
    </row>
    <row r="20346" s="14" customFormat="1" customHeight="1" spans="11:16">
      <c r="K20346" s="36"/>
      <c r="L20346" s="36"/>
      <c r="O20346" s="36"/>
      <c r="P20346" s="36"/>
    </row>
    <row r="20347" s="14" customFormat="1" customHeight="1" spans="11:16">
      <c r="K20347" s="36"/>
      <c r="L20347" s="36"/>
      <c r="O20347" s="36"/>
      <c r="P20347" s="36"/>
    </row>
    <row r="20348" s="14" customFormat="1" customHeight="1" spans="11:16">
      <c r="K20348" s="36"/>
      <c r="L20348" s="36"/>
      <c r="O20348" s="36"/>
      <c r="P20348" s="36"/>
    </row>
    <row r="20349" s="14" customFormat="1" customHeight="1" spans="11:16">
      <c r="K20349" s="36"/>
      <c r="L20349" s="36"/>
      <c r="O20349" s="36"/>
      <c r="P20349" s="36"/>
    </row>
    <row r="20350" s="14" customFormat="1" customHeight="1" spans="11:16">
      <c r="K20350" s="36"/>
      <c r="L20350" s="36"/>
      <c r="O20350" s="36"/>
      <c r="P20350" s="36"/>
    </row>
    <row r="20351" s="14" customFormat="1" customHeight="1" spans="11:16">
      <c r="K20351" s="36"/>
      <c r="L20351" s="36"/>
      <c r="O20351" s="36"/>
      <c r="P20351" s="36"/>
    </row>
    <row r="20352" s="14" customFormat="1" customHeight="1" spans="11:16">
      <c r="K20352" s="36"/>
      <c r="L20352" s="36"/>
      <c r="O20352" s="36"/>
      <c r="P20352" s="36"/>
    </row>
    <row r="20353" s="14" customFormat="1" customHeight="1" spans="11:16">
      <c r="K20353" s="36"/>
      <c r="L20353" s="36"/>
      <c r="O20353" s="36"/>
      <c r="P20353" s="36"/>
    </row>
    <row r="20354" s="14" customFormat="1" customHeight="1" spans="11:16">
      <c r="K20354" s="36"/>
      <c r="L20354" s="36"/>
      <c r="O20354" s="36"/>
      <c r="P20354" s="36"/>
    </row>
    <row r="20355" s="14" customFormat="1" customHeight="1" spans="11:16">
      <c r="K20355" s="36"/>
      <c r="L20355" s="36"/>
      <c r="O20355" s="36"/>
      <c r="P20355" s="36"/>
    </row>
    <row r="20356" s="14" customFormat="1" customHeight="1" spans="11:16">
      <c r="K20356" s="36"/>
      <c r="L20356" s="36"/>
      <c r="O20356" s="36"/>
      <c r="P20356" s="36"/>
    </row>
    <row r="20357" s="14" customFormat="1" customHeight="1" spans="11:16">
      <c r="K20357" s="36"/>
      <c r="L20357" s="36"/>
      <c r="O20357" s="36"/>
      <c r="P20357" s="36"/>
    </row>
    <row r="20358" s="14" customFormat="1" customHeight="1" spans="11:16">
      <c r="K20358" s="36"/>
      <c r="L20358" s="36"/>
      <c r="O20358" s="36"/>
      <c r="P20358" s="36"/>
    </row>
    <row r="20359" s="14" customFormat="1" customHeight="1" spans="11:16">
      <c r="K20359" s="36"/>
      <c r="L20359" s="36"/>
      <c r="O20359" s="36"/>
      <c r="P20359" s="36"/>
    </row>
    <row r="20360" s="14" customFormat="1" customHeight="1" spans="11:16">
      <c r="K20360" s="36"/>
      <c r="L20360" s="36"/>
      <c r="O20360" s="36"/>
      <c r="P20360" s="36"/>
    </row>
    <row r="20361" s="14" customFormat="1" customHeight="1" spans="11:16">
      <c r="K20361" s="36"/>
      <c r="L20361" s="36"/>
      <c r="O20361" s="36"/>
      <c r="P20361" s="36"/>
    </row>
    <row r="20362" s="14" customFormat="1" customHeight="1" spans="11:16">
      <c r="K20362" s="36"/>
      <c r="L20362" s="36"/>
      <c r="O20362" s="36"/>
      <c r="P20362" s="36"/>
    </row>
    <row r="20363" s="14" customFormat="1" customHeight="1" spans="11:16">
      <c r="K20363" s="36"/>
      <c r="L20363" s="36"/>
      <c r="O20363" s="36"/>
      <c r="P20363" s="36"/>
    </row>
    <row r="20364" s="14" customFormat="1" customHeight="1" spans="11:16">
      <c r="K20364" s="36"/>
      <c r="L20364" s="36"/>
      <c r="O20364" s="36"/>
      <c r="P20364" s="36"/>
    </row>
    <row r="20365" s="14" customFormat="1" customHeight="1" spans="11:16">
      <c r="K20365" s="36"/>
      <c r="L20365" s="36"/>
      <c r="O20365" s="36"/>
      <c r="P20365" s="36"/>
    </row>
    <row r="20366" s="14" customFormat="1" customHeight="1" spans="11:16">
      <c r="K20366" s="36"/>
      <c r="L20366" s="36"/>
      <c r="O20366" s="36"/>
      <c r="P20366" s="36"/>
    </row>
    <row r="20367" s="14" customFormat="1" customHeight="1" spans="11:16">
      <c r="K20367" s="36"/>
      <c r="L20367" s="36"/>
      <c r="O20367" s="36"/>
      <c r="P20367" s="36"/>
    </row>
    <row r="20368" s="14" customFormat="1" customHeight="1" spans="11:16">
      <c r="K20368" s="36"/>
      <c r="L20368" s="36"/>
      <c r="O20368" s="36"/>
      <c r="P20368" s="36"/>
    </row>
    <row r="20369" s="14" customFormat="1" customHeight="1" spans="11:16">
      <c r="K20369" s="36"/>
      <c r="L20369" s="36"/>
      <c r="O20369" s="36"/>
      <c r="P20369" s="36"/>
    </row>
    <row r="20370" s="14" customFormat="1" customHeight="1" spans="11:16">
      <c r="K20370" s="36"/>
      <c r="L20370" s="36"/>
      <c r="O20370" s="36"/>
      <c r="P20370" s="36"/>
    </row>
    <row r="20371" s="14" customFormat="1" customHeight="1" spans="11:16">
      <c r="K20371" s="36"/>
      <c r="L20371" s="36"/>
      <c r="O20371" s="36"/>
      <c r="P20371" s="36"/>
    </row>
    <row r="20372" s="14" customFormat="1" customHeight="1" spans="11:16">
      <c r="K20372" s="36"/>
      <c r="L20372" s="36"/>
      <c r="O20372" s="36"/>
      <c r="P20372" s="36"/>
    </row>
    <row r="20373" s="14" customFormat="1" customHeight="1" spans="11:16">
      <c r="K20373" s="36"/>
      <c r="L20373" s="36"/>
      <c r="O20373" s="36"/>
      <c r="P20373" s="36"/>
    </row>
    <row r="20374" s="14" customFormat="1" customHeight="1" spans="11:16">
      <c r="K20374" s="36"/>
      <c r="L20374" s="36"/>
      <c r="O20374" s="36"/>
      <c r="P20374" s="36"/>
    </row>
    <row r="20375" s="14" customFormat="1" customHeight="1" spans="11:16">
      <c r="K20375" s="36"/>
      <c r="L20375" s="36"/>
      <c r="O20375" s="36"/>
      <c r="P20375" s="36"/>
    </row>
    <row r="20376" s="14" customFormat="1" customHeight="1" spans="11:16">
      <c r="K20376" s="36"/>
      <c r="L20376" s="36"/>
      <c r="O20376" s="36"/>
      <c r="P20376" s="36"/>
    </row>
    <row r="20377" s="14" customFormat="1" customHeight="1" spans="11:16">
      <c r="K20377" s="36"/>
      <c r="L20377" s="36"/>
      <c r="O20377" s="36"/>
      <c r="P20377" s="36"/>
    </row>
    <row r="20378" s="14" customFormat="1" customHeight="1" spans="11:16">
      <c r="K20378" s="36"/>
      <c r="L20378" s="36"/>
      <c r="O20378" s="36"/>
      <c r="P20378" s="36"/>
    </row>
    <row r="20379" s="14" customFormat="1" customHeight="1" spans="11:16">
      <c r="K20379" s="36"/>
      <c r="L20379" s="36"/>
      <c r="O20379" s="36"/>
      <c r="P20379" s="36"/>
    </row>
    <row r="20380" s="14" customFormat="1" customHeight="1" spans="11:16">
      <c r="K20380" s="36"/>
      <c r="L20380" s="36"/>
      <c r="O20380" s="36"/>
      <c r="P20380" s="36"/>
    </row>
    <row r="20381" s="14" customFormat="1" customHeight="1" spans="11:16">
      <c r="K20381" s="36"/>
      <c r="L20381" s="36"/>
      <c r="O20381" s="36"/>
      <c r="P20381" s="36"/>
    </row>
    <row r="20382" s="14" customFormat="1" customHeight="1" spans="11:16">
      <c r="K20382" s="36"/>
      <c r="L20382" s="36"/>
      <c r="O20382" s="36"/>
      <c r="P20382" s="36"/>
    </row>
    <row r="20383" s="14" customFormat="1" customHeight="1" spans="11:16">
      <c r="K20383" s="36"/>
      <c r="L20383" s="36"/>
      <c r="O20383" s="36"/>
      <c r="P20383" s="36"/>
    </row>
    <row r="20384" s="14" customFormat="1" customHeight="1" spans="11:16">
      <c r="K20384" s="36"/>
      <c r="L20384" s="36"/>
      <c r="O20384" s="36"/>
      <c r="P20384" s="36"/>
    </row>
    <row r="20385" s="14" customFormat="1" customHeight="1" spans="11:16">
      <c r="K20385" s="36"/>
      <c r="L20385" s="36"/>
      <c r="O20385" s="36"/>
      <c r="P20385" s="36"/>
    </row>
    <row r="20386" s="14" customFormat="1" customHeight="1" spans="11:16">
      <c r="K20386" s="36"/>
      <c r="L20386" s="36"/>
      <c r="O20386" s="36"/>
      <c r="P20386" s="36"/>
    </row>
    <row r="20387" s="14" customFormat="1" customHeight="1" spans="11:16">
      <c r="K20387" s="36"/>
      <c r="L20387" s="36"/>
      <c r="O20387" s="36"/>
      <c r="P20387" s="36"/>
    </row>
    <row r="20388" s="14" customFormat="1" customHeight="1" spans="11:16">
      <c r="K20388" s="36"/>
      <c r="L20388" s="36"/>
      <c r="O20388" s="36"/>
      <c r="P20388" s="36"/>
    </row>
    <row r="20389" s="14" customFormat="1" customHeight="1" spans="11:16">
      <c r="K20389" s="36"/>
      <c r="L20389" s="36"/>
      <c r="O20389" s="36"/>
      <c r="P20389" s="36"/>
    </row>
    <row r="20390" s="14" customFormat="1" customHeight="1" spans="11:16">
      <c r="K20390" s="36"/>
      <c r="L20390" s="36"/>
      <c r="O20390" s="36"/>
      <c r="P20390" s="36"/>
    </row>
    <row r="20391" s="14" customFormat="1" customHeight="1" spans="11:16">
      <c r="K20391" s="36"/>
      <c r="L20391" s="36"/>
      <c r="O20391" s="36"/>
      <c r="P20391" s="36"/>
    </row>
    <row r="20392" s="14" customFormat="1" customHeight="1" spans="11:16">
      <c r="K20392" s="36"/>
      <c r="L20392" s="36"/>
      <c r="O20392" s="36"/>
      <c r="P20392" s="36"/>
    </row>
    <row r="20393" s="14" customFormat="1" customHeight="1" spans="11:16">
      <c r="K20393" s="36"/>
      <c r="L20393" s="36"/>
      <c r="O20393" s="36"/>
      <c r="P20393" s="36"/>
    </row>
    <row r="20394" s="14" customFormat="1" customHeight="1" spans="11:16">
      <c r="K20394" s="36"/>
      <c r="L20394" s="36"/>
      <c r="O20394" s="36"/>
      <c r="P20394" s="36"/>
    </row>
    <row r="20395" s="14" customFormat="1" customHeight="1" spans="11:16">
      <c r="K20395" s="36"/>
      <c r="L20395" s="36"/>
      <c r="O20395" s="36"/>
      <c r="P20395" s="36"/>
    </row>
    <row r="20396" s="14" customFormat="1" customHeight="1" spans="11:16">
      <c r="K20396" s="36"/>
      <c r="L20396" s="36"/>
      <c r="O20396" s="36"/>
      <c r="P20396" s="36"/>
    </row>
    <row r="20397" s="14" customFormat="1" customHeight="1" spans="11:16">
      <c r="K20397" s="36"/>
      <c r="L20397" s="36"/>
      <c r="O20397" s="36"/>
      <c r="P20397" s="36"/>
    </row>
    <row r="20398" s="14" customFormat="1" customHeight="1" spans="11:16">
      <c r="K20398" s="36"/>
      <c r="L20398" s="36"/>
      <c r="O20398" s="36"/>
      <c r="P20398" s="36"/>
    </row>
    <row r="20399" s="14" customFormat="1" customHeight="1" spans="11:16">
      <c r="K20399" s="36"/>
      <c r="L20399" s="36"/>
      <c r="O20399" s="36"/>
      <c r="P20399" s="36"/>
    </row>
    <row r="20400" s="14" customFormat="1" customHeight="1" spans="11:16">
      <c r="K20400" s="36"/>
      <c r="L20400" s="36"/>
      <c r="O20400" s="36"/>
      <c r="P20400" s="36"/>
    </row>
    <row r="20401" s="14" customFormat="1" customHeight="1" spans="11:16">
      <c r="K20401" s="36"/>
      <c r="L20401" s="36"/>
      <c r="O20401" s="36"/>
      <c r="P20401" s="36"/>
    </row>
    <row r="20402" s="14" customFormat="1" customHeight="1" spans="11:16">
      <c r="K20402" s="36"/>
      <c r="L20402" s="36"/>
      <c r="O20402" s="36"/>
      <c r="P20402" s="36"/>
    </row>
    <row r="20403" s="14" customFormat="1" customHeight="1" spans="11:16">
      <c r="K20403" s="36"/>
      <c r="L20403" s="36"/>
      <c r="O20403" s="36"/>
      <c r="P20403" s="36"/>
    </row>
    <row r="20404" s="14" customFormat="1" customHeight="1" spans="11:16">
      <c r="K20404" s="36"/>
      <c r="L20404" s="36"/>
      <c r="O20404" s="36"/>
      <c r="P20404" s="36"/>
    </row>
    <row r="20405" s="14" customFormat="1" customHeight="1" spans="11:16">
      <c r="K20405" s="36"/>
      <c r="L20405" s="36"/>
      <c r="O20405" s="36"/>
      <c r="P20405" s="36"/>
    </row>
    <row r="20406" s="14" customFormat="1" customHeight="1" spans="11:16">
      <c r="K20406" s="36"/>
      <c r="L20406" s="36"/>
      <c r="O20406" s="36"/>
      <c r="P20406" s="36"/>
    </row>
    <row r="20407" s="14" customFormat="1" customHeight="1" spans="11:16">
      <c r="K20407" s="36"/>
      <c r="L20407" s="36"/>
      <c r="O20407" s="36"/>
      <c r="P20407" s="36"/>
    </row>
    <row r="20408" s="14" customFormat="1" customHeight="1" spans="11:16">
      <c r="K20408" s="36"/>
      <c r="L20408" s="36"/>
      <c r="O20408" s="36"/>
      <c r="P20408" s="36"/>
    </row>
    <row r="20409" s="14" customFormat="1" customHeight="1" spans="11:16">
      <c r="K20409" s="36"/>
      <c r="L20409" s="36"/>
      <c r="O20409" s="36"/>
      <c r="P20409" s="36"/>
    </row>
    <row r="20410" s="14" customFormat="1" customHeight="1" spans="11:16">
      <c r="K20410" s="36"/>
      <c r="L20410" s="36"/>
      <c r="O20410" s="36"/>
      <c r="P20410" s="36"/>
    </row>
    <row r="20411" s="14" customFormat="1" customHeight="1" spans="11:16">
      <c r="K20411" s="36"/>
      <c r="L20411" s="36"/>
      <c r="O20411" s="36"/>
      <c r="P20411" s="36"/>
    </row>
    <row r="20412" s="14" customFormat="1" customHeight="1" spans="11:16">
      <c r="K20412" s="36"/>
      <c r="L20412" s="36"/>
      <c r="O20412" s="36"/>
      <c r="P20412" s="36"/>
    </row>
    <row r="20413" s="14" customFormat="1" customHeight="1" spans="11:16">
      <c r="K20413" s="36"/>
      <c r="L20413" s="36"/>
      <c r="O20413" s="36"/>
      <c r="P20413" s="36"/>
    </row>
    <row r="20414" s="14" customFormat="1" customHeight="1" spans="11:16">
      <c r="K20414" s="36"/>
      <c r="L20414" s="36"/>
      <c r="O20414" s="36"/>
      <c r="P20414" s="36"/>
    </row>
    <row r="20415" s="14" customFormat="1" customHeight="1" spans="11:16">
      <c r="K20415" s="36"/>
      <c r="L20415" s="36"/>
      <c r="O20415" s="36"/>
      <c r="P20415" s="36"/>
    </row>
    <row r="20416" s="14" customFormat="1" customHeight="1" spans="11:16">
      <c r="K20416" s="36"/>
      <c r="L20416" s="36"/>
      <c r="O20416" s="36"/>
      <c r="P20416" s="36"/>
    </row>
    <row r="20417" s="14" customFormat="1" customHeight="1" spans="11:16">
      <c r="K20417" s="36"/>
      <c r="L20417" s="36"/>
      <c r="O20417" s="36"/>
      <c r="P20417" s="36"/>
    </row>
    <row r="20418" s="14" customFormat="1" customHeight="1" spans="11:16">
      <c r="K20418" s="36"/>
      <c r="L20418" s="36"/>
      <c r="O20418" s="36"/>
      <c r="P20418" s="36"/>
    </row>
    <row r="20419" s="14" customFormat="1" customHeight="1" spans="11:16">
      <c r="K20419" s="36"/>
      <c r="L20419" s="36"/>
      <c r="O20419" s="36"/>
      <c r="P20419" s="36"/>
    </row>
    <row r="20420" s="14" customFormat="1" customHeight="1" spans="11:16">
      <c r="K20420" s="36"/>
      <c r="L20420" s="36"/>
      <c r="O20420" s="36"/>
      <c r="P20420" s="36"/>
    </row>
    <row r="20421" s="14" customFormat="1" customHeight="1" spans="11:16">
      <c r="K20421" s="36"/>
      <c r="L20421" s="36"/>
      <c r="O20421" s="36"/>
      <c r="P20421" s="36"/>
    </row>
    <row r="20422" s="14" customFormat="1" customHeight="1" spans="11:16">
      <c r="K20422" s="36"/>
      <c r="L20422" s="36"/>
      <c r="O20422" s="36"/>
      <c r="P20422" s="36"/>
    </row>
    <row r="20423" s="14" customFormat="1" customHeight="1" spans="11:16">
      <c r="K20423" s="36"/>
      <c r="L20423" s="36"/>
      <c r="O20423" s="36"/>
      <c r="P20423" s="36"/>
    </row>
    <row r="20424" s="14" customFormat="1" customHeight="1" spans="11:16">
      <c r="K20424" s="36"/>
      <c r="L20424" s="36"/>
      <c r="O20424" s="36"/>
      <c r="P20424" s="36"/>
    </row>
    <row r="20425" s="14" customFormat="1" customHeight="1" spans="11:16">
      <c r="K20425" s="36"/>
      <c r="L20425" s="36"/>
      <c r="O20425" s="36"/>
      <c r="P20425" s="36"/>
    </row>
    <row r="20426" s="14" customFormat="1" customHeight="1" spans="11:16">
      <c r="K20426" s="36"/>
      <c r="L20426" s="36"/>
      <c r="O20426" s="36"/>
      <c r="P20426" s="36"/>
    </row>
    <row r="20427" s="14" customFormat="1" customHeight="1" spans="11:16">
      <c r="K20427" s="36"/>
      <c r="L20427" s="36"/>
      <c r="O20427" s="36"/>
      <c r="P20427" s="36"/>
    </row>
    <row r="20428" s="14" customFormat="1" customHeight="1" spans="11:16">
      <c r="K20428" s="36"/>
      <c r="L20428" s="36"/>
      <c r="O20428" s="36"/>
      <c r="P20428" s="36"/>
    </row>
    <row r="20429" s="14" customFormat="1" customHeight="1" spans="11:16">
      <c r="K20429" s="36"/>
      <c r="L20429" s="36"/>
      <c r="O20429" s="36"/>
      <c r="P20429" s="36"/>
    </row>
    <row r="20430" s="14" customFormat="1" customHeight="1" spans="11:16">
      <c r="K20430" s="36"/>
      <c r="L20430" s="36"/>
      <c r="O20430" s="36"/>
      <c r="P20430" s="36"/>
    </row>
    <row r="20431" s="14" customFormat="1" customHeight="1" spans="11:16">
      <c r="K20431" s="36"/>
      <c r="L20431" s="36"/>
      <c r="O20431" s="36"/>
      <c r="P20431" s="36"/>
    </row>
    <row r="20432" s="14" customFormat="1" customHeight="1" spans="11:16">
      <c r="K20432" s="36"/>
      <c r="L20432" s="36"/>
      <c r="O20432" s="36"/>
      <c r="P20432" s="36"/>
    </row>
    <row r="20433" s="14" customFormat="1" customHeight="1" spans="11:16">
      <c r="K20433" s="36"/>
      <c r="L20433" s="36"/>
      <c r="O20433" s="36"/>
      <c r="P20433" s="36"/>
    </row>
    <row r="20434" s="14" customFormat="1" customHeight="1" spans="11:16">
      <c r="K20434" s="36"/>
      <c r="L20434" s="36"/>
      <c r="O20434" s="36"/>
      <c r="P20434" s="36"/>
    </row>
    <row r="20435" s="14" customFormat="1" customHeight="1" spans="11:16">
      <c r="K20435" s="36"/>
      <c r="L20435" s="36"/>
      <c r="O20435" s="36"/>
      <c r="P20435" s="36"/>
    </row>
    <row r="20436" s="14" customFormat="1" customHeight="1" spans="11:16">
      <c r="K20436" s="36"/>
      <c r="L20436" s="36"/>
      <c r="O20436" s="36"/>
      <c r="P20436" s="36"/>
    </row>
    <row r="20437" s="14" customFormat="1" customHeight="1" spans="11:16">
      <c r="K20437" s="36"/>
      <c r="L20437" s="36"/>
      <c r="O20437" s="36"/>
      <c r="P20437" s="36"/>
    </row>
    <row r="20438" s="14" customFormat="1" customHeight="1" spans="11:16">
      <c r="K20438" s="36"/>
      <c r="L20438" s="36"/>
      <c r="O20438" s="36"/>
      <c r="P20438" s="36"/>
    </row>
    <row r="20439" s="14" customFormat="1" customHeight="1" spans="11:16">
      <c r="K20439" s="36"/>
      <c r="L20439" s="36"/>
      <c r="O20439" s="36"/>
      <c r="P20439" s="36"/>
    </row>
    <row r="20440" s="14" customFormat="1" customHeight="1" spans="11:16">
      <c r="K20440" s="36"/>
      <c r="L20440" s="36"/>
      <c r="O20440" s="36"/>
      <c r="P20440" s="36"/>
    </row>
    <row r="20441" s="14" customFormat="1" customHeight="1" spans="11:16">
      <c r="K20441" s="36"/>
      <c r="L20441" s="36"/>
      <c r="O20441" s="36"/>
      <c r="P20441" s="36"/>
    </row>
    <row r="20442" s="14" customFormat="1" customHeight="1" spans="11:16">
      <c r="K20442" s="36"/>
      <c r="L20442" s="36"/>
      <c r="O20442" s="36"/>
      <c r="P20442" s="36"/>
    </row>
    <row r="20443" s="14" customFormat="1" customHeight="1" spans="11:16">
      <c r="K20443" s="36"/>
      <c r="L20443" s="36"/>
      <c r="O20443" s="36"/>
      <c r="P20443" s="36"/>
    </row>
    <row r="20444" s="14" customFormat="1" customHeight="1" spans="11:16">
      <c r="K20444" s="36"/>
      <c r="L20444" s="36"/>
      <c r="O20444" s="36"/>
      <c r="P20444" s="36"/>
    </row>
    <row r="20445" s="14" customFormat="1" customHeight="1" spans="11:16">
      <c r="K20445" s="36"/>
      <c r="L20445" s="36"/>
      <c r="O20445" s="36"/>
      <c r="P20445" s="36"/>
    </row>
    <row r="20446" s="14" customFormat="1" customHeight="1" spans="11:16">
      <c r="K20446" s="36"/>
      <c r="L20446" s="36"/>
      <c r="O20446" s="36"/>
      <c r="P20446" s="36"/>
    </row>
    <row r="20447" s="14" customFormat="1" customHeight="1" spans="11:16">
      <c r="K20447" s="36"/>
      <c r="L20447" s="36"/>
      <c r="O20447" s="36"/>
      <c r="P20447" s="36"/>
    </row>
    <row r="20448" s="14" customFormat="1" customHeight="1" spans="11:16">
      <c r="K20448" s="36"/>
      <c r="L20448" s="36"/>
      <c r="O20448" s="36"/>
      <c r="P20448" s="36"/>
    </row>
    <row r="20449" s="14" customFormat="1" customHeight="1" spans="11:16">
      <c r="K20449" s="36"/>
      <c r="L20449" s="36"/>
      <c r="O20449" s="36"/>
      <c r="P20449" s="36"/>
    </row>
    <row r="20450" s="14" customFormat="1" customHeight="1" spans="11:16">
      <c r="K20450" s="36"/>
      <c r="L20450" s="36"/>
      <c r="O20450" s="36"/>
      <c r="P20450" s="36"/>
    </row>
    <row r="20451" s="14" customFormat="1" customHeight="1" spans="11:16">
      <c r="K20451" s="36"/>
      <c r="L20451" s="36"/>
      <c r="O20451" s="36"/>
      <c r="P20451" s="36"/>
    </row>
    <row r="20452" s="14" customFormat="1" customHeight="1" spans="11:16">
      <c r="K20452" s="36"/>
      <c r="L20452" s="36"/>
      <c r="O20452" s="36"/>
      <c r="P20452" s="36"/>
    </row>
    <row r="20453" s="14" customFormat="1" customHeight="1" spans="11:16">
      <c r="K20453" s="36"/>
      <c r="L20453" s="36"/>
      <c r="O20453" s="36"/>
      <c r="P20453" s="36"/>
    </row>
    <row r="20454" s="14" customFormat="1" customHeight="1" spans="11:16">
      <c r="K20454" s="36"/>
      <c r="L20454" s="36"/>
      <c r="O20454" s="36"/>
      <c r="P20454" s="36"/>
    </row>
    <row r="20455" s="14" customFormat="1" customHeight="1" spans="11:16">
      <c r="K20455" s="36"/>
      <c r="L20455" s="36"/>
      <c r="O20455" s="36"/>
      <c r="P20455" s="36"/>
    </row>
    <row r="20456" s="14" customFormat="1" customHeight="1" spans="11:16">
      <c r="K20456" s="36"/>
      <c r="L20456" s="36"/>
      <c r="O20456" s="36"/>
      <c r="P20456" s="36"/>
    </row>
    <row r="20457" s="14" customFormat="1" customHeight="1" spans="11:16">
      <c r="K20457" s="36"/>
      <c r="L20457" s="36"/>
      <c r="O20457" s="36"/>
      <c r="P20457" s="36"/>
    </row>
    <row r="20458" s="14" customFormat="1" customHeight="1" spans="11:16">
      <c r="K20458" s="36"/>
      <c r="L20458" s="36"/>
      <c r="O20458" s="36"/>
      <c r="P20458" s="36"/>
    </row>
    <row r="20459" s="14" customFormat="1" customHeight="1" spans="11:16">
      <c r="K20459" s="36"/>
      <c r="L20459" s="36"/>
      <c r="O20459" s="36"/>
      <c r="P20459" s="36"/>
    </row>
    <row r="20460" s="14" customFormat="1" customHeight="1" spans="11:16">
      <c r="K20460" s="36"/>
      <c r="L20460" s="36"/>
      <c r="O20460" s="36"/>
      <c r="P20460" s="36"/>
    </row>
    <row r="20461" s="14" customFormat="1" customHeight="1" spans="11:16">
      <c r="K20461" s="36"/>
      <c r="L20461" s="36"/>
      <c r="O20461" s="36"/>
      <c r="P20461" s="36"/>
    </row>
    <row r="20462" s="14" customFormat="1" customHeight="1" spans="11:16">
      <c r="K20462" s="36"/>
      <c r="L20462" s="36"/>
      <c r="O20462" s="36"/>
      <c r="P20462" s="36"/>
    </row>
    <row r="20463" s="14" customFormat="1" customHeight="1" spans="11:16">
      <c r="K20463" s="36"/>
      <c r="L20463" s="36"/>
      <c r="O20463" s="36"/>
      <c r="P20463" s="36"/>
    </row>
    <row r="20464" s="14" customFormat="1" customHeight="1" spans="11:16">
      <c r="K20464" s="36"/>
      <c r="L20464" s="36"/>
      <c r="O20464" s="36"/>
      <c r="P20464" s="36"/>
    </row>
    <row r="20465" s="14" customFormat="1" customHeight="1" spans="11:16">
      <c r="K20465" s="36"/>
      <c r="L20465" s="36"/>
      <c r="O20465" s="36"/>
      <c r="P20465" s="36"/>
    </row>
    <row r="20466" s="14" customFormat="1" customHeight="1" spans="11:16">
      <c r="K20466" s="36"/>
      <c r="L20466" s="36"/>
      <c r="O20466" s="36"/>
      <c r="P20466" s="36"/>
    </row>
    <row r="20467" s="14" customFormat="1" customHeight="1" spans="11:16">
      <c r="K20467" s="36"/>
      <c r="L20467" s="36"/>
      <c r="O20467" s="36"/>
      <c r="P20467" s="36"/>
    </row>
    <row r="20468" s="14" customFormat="1" customHeight="1" spans="11:16">
      <c r="K20468" s="36"/>
      <c r="L20468" s="36"/>
      <c r="O20468" s="36"/>
      <c r="P20468" s="36"/>
    </row>
    <row r="20469" s="14" customFormat="1" customHeight="1" spans="11:16">
      <c r="K20469" s="36"/>
      <c r="L20469" s="36"/>
      <c r="O20469" s="36"/>
      <c r="P20469" s="36"/>
    </row>
    <row r="20470" s="14" customFormat="1" customHeight="1" spans="11:16">
      <c r="K20470" s="36"/>
      <c r="L20470" s="36"/>
      <c r="O20470" s="36"/>
      <c r="P20470" s="36"/>
    </row>
    <row r="20471" s="14" customFormat="1" customHeight="1" spans="11:16">
      <c r="K20471" s="36"/>
      <c r="L20471" s="36"/>
      <c r="O20471" s="36"/>
      <c r="P20471" s="36"/>
    </row>
    <row r="20472" s="14" customFormat="1" customHeight="1" spans="11:16">
      <c r="K20472" s="36"/>
      <c r="L20472" s="36"/>
      <c r="O20472" s="36"/>
      <c r="P20472" s="36"/>
    </row>
    <row r="20473" s="14" customFormat="1" customHeight="1" spans="11:16">
      <c r="K20473" s="36"/>
      <c r="L20473" s="36"/>
      <c r="O20473" s="36"/>
      <c r="P20473" s="36"/>
    </row>
    <row r="20474" s="14" customFormat="1" customHeight="1" spans="11:16">
      <c r="K20474" s="36"/>
      <c r="L20474" s="36"/>
      <c r="O20474" s="36"/>
      <c r="P20474" s="36"/>
    </row>
    <row r="20475" s="14" customFormat="1" customHeight="1" spans="11:16">
      <c r="K20475" s="36"/>
      <c r="L20475" s="36"/>
      <c r="O20475" s="36"/>
      <c r="P20475" s="36"/>
    </row>
    <row r="20476" s="14" customFormat="1" customHeight="1" spans="11:16">
      <c r="K20476" s="36"/>
      <c r="L20476" s="36"/>
      <c r="O20476" s="36"/>
      <c r="P20476" s="36"/>
    </row>
    <row r="20477" s="14" customFormat="1" customHeight="1" spans="11:16">
      <c r="K20477" s="36"/>
      <c r="L20477" s="36"/>
      <c r="O20477" s="36"/>
      <c r="P20477" s="36"/>
    </row>
    <row r="20478" s="14" customFormat="1" customHeight="1" spans="11:16">
      <c r="K20478" s="36"/>
      <c r="L20478" s="36"/>
      <c r="O20478" s="36"/>
      <c r="P20478" s="36"/>
    </row>
    <row r="20479" s="14" customFormat="1" customHeight="1" spans="11:16">
      <c r="K20479" s="36"/>
      <c r="L20479" s="36"/>
      <c r="O20479" s="36"/>
      <c r="P20479" s="36"/>
    </row>
    <row r="20480" s="14" customFormat="1" customHeight="1" spans="11:16">
      <c r="K20480" s="36"/>
      <c r="L20480" s="36"/>
      <c r="O20480" s="36"/>
      <c r="P20480" s="36"/>
    </row>
    <row r="20481" s="14" customFormat="1" customHeight="1" spans="11:16">
      <c r="K20481" s="36"/>
      <c r="L20481" s="36"/>
      <c r="O20481" s="36"/>
      <c r="P20481" s="36"/>
    </row>
    <row r="20482" s="14" customFormat="1" customHeight="1" spans="11:16">
      <c r="K20482" s="36"/>
      <c r="L20482" s="36"/>
      <c r="O20482" s="36"/>
      <c r="P20482" s="36"/>
    </row>
    <row r="20483" s="14" customFormat="1" customHeight="1" spans="11:16">
      <c r="K20483" s="36"/>
      <c r="L20483" s="36"/>
      <c r="O20483" s="36"/>
      <c r="P20483" s="36"/>
    </row>
    <row r="20484" s="14" customFormat="1" customHeight="1" spans="11:16">
      <c r="K20484" s="36"/>
      <c r="L20484" s="36"/>
      <c r="O20484" s="36"/>
      <c r="P20484" s="36"/>
    </row>
    <row r="20485" s="14" customFormat="1" customHeight="1" spans="11:16">
      <c r="K20485" s="36"/>
      <c r="L20485" s="36"/>
      <c r="O20485" s="36"/>
      <c r="P20485" s="36"/>
    </row>
    <row r="20486" s="14" customFormat="1" customHeight="1" spans="11:16">
      <c r="K20486" s="36"/>
      <c r="L20486" s="36"/>
      <c r="O20486" s="36"/>
      <c r="P20486" s="36"/>
    </row>
    <row r="20487" s="14" customFormat="1" customHeight="1" spans="11:16">
      <c r="K20487" s="36"/>
      <c r="L20487" s="36"/>
      <c r="O20487" s="36"/>
      <c r="P20487" s="36"/>
    </row>
    <row r="20488" s="14" customFormat="1" customHeight="1" spans="11:16">
      <c r="K20488" s="36"/>
      <c r="L20488" s="36"/>
      <c r="O20488" s="36"/>
      <c r="P20488" s="36"/>
    </row>
    <row r="20489" s="14" customFormat="1" customHeight="1" spans="11:16">
      <c r="K20489" s="36"/>
      <c r="L20489" s="36"/>
      <c r="O20489" s="36"/>
      <c r="P20489" s="36"/>
    </row>
    <row r="20490" s="14" customFormat="1" customHeight="1" spans="11:16">
      <c r="K20490" s="36"/>
      <c r="L20490" s="36"/>
      <c r="O20490" s="36"/>
      <c r="P20490" s="36"/>
    </row>
    <row r="20491" s="14" customFormat="1" customHeight="1" spans="11:16">
      <c r="K20491" s="36"/>
      <c r="L20491" s="36"/>
      <c r="O20491" s="36"/>
      <c r="P20491" s="36"/>
    </row>
    <row r="20492" s="14" customFormat="1" customHeight="1" spans="11:16">
      <c r="K20492" s="36"/>
      <c r="L20492" s="36"/>
      <c r="O20492" s="36"/>
      <c r="P20492" s="36"/>
    </row>
    <row r="20493" s="14" customFormat="1" customHeight="1" spans="11:16">
      <c r="K20493" s="36"/>
      <c r="L20493" s="36"/>
      <c r="O20493" s="36"/>
      <c r="P20493" s="36"/>
    </row>
    <row r="20494" s="14" customFormat="1" customHeight="1" spans="11:16">
      <c r="K20494" s="36"/>
      <c r="L20494" s="36"/>
      <c r="O20494" s="36"/>
      <c r="P20494" s="36"/>
    </row>
    <row r="20495" s="14" customFormat="1" customHeight="1" spans="11:16">
      <c r="K20495" s="36"/>
      <c r="L20495" s="36"/>
      <c r="O20495" s="36"/>
      <c r="P20495" s="36"/>
    </row>
    <row r="20496" s="14" customFormat="1" customHeight="1" spans="11:16">
      <c r="K20496" s="36"/>
      <c r="L20496" s="36"/>
      <c r="O20496" s="36"/>
      <c r="P20496" s="36"/>
    </row>
    <row r="20497" s="14" customFormat="1" customHeight="1" spans="11:16">
      <c r="K20497" s="36"/>
      <c r="L20497" s="36"/>
      <c r="O20497" s="36"/>
      <c r="P20497" s="36"/>
    </row>
    <row r="20498" s="14" customFormat="1" customHeight="1" spans="11:16">
      <c r="K20498" s="36"/>
      <c r="L20498" s="36"/>
      <c r="O20498" s="36"/>
      <c r="P20498" s="36"/>
    </row>
    <row r="20499" s="14" customFormat="1" customHeight="1" spans="11:16">
      <c r="K20499" s="36"/>
      <c r="L20499" s="36"/>
      <c r="O20499" s="36"/>
      <c r="P20499" s="36"/>
    </row>
    <row r="20500" s="14" customFormat="1" customHeight="1" spans="11:16">
      <c r="K20500" s="36"/>
      <c r="L20500" s="36"/>
      <c r="O20500" s="36"/>
      <c r="P20500" s="36"/>
    </row>
    <row r="20501" s="14" customFormat="1" customHeight="1" spans="11:16">
      <c r="K20501" s="36"/>
      <c r="L20501" s="36"/>
      <c r="O20501" s="36"/>
      <c r="P20501" s="36"/>
    </row>
    <row r="20502" s="14" customFormat="1" customHeight="1" spans="11:16">
      <c r="K20502" s="36"/>
      <c r="L20502" s="36"/>
      <c r="O20502" s="36"/>
      <c r="P20502" s="36"/>
    </row>
    <row r="20503" s="14" customFormat="1" customHeight="1" spans="11:16">
      <c r="K20503" s="36"/>
      <c r="L20503" s="36"/>
      <c r="O20503" s="36"/>
      <c r="P20503" s="36"/>
    </row>
    <row r="20504" s="14" customFormat="1" customHeight="1" spans="11:16">
      <c r="K20504" s="36"/>
      <c r="L20504" s="36"/>
      <c r="O20504" s="36"/>
      <c r="P20504" s="36"/>
    </row>
    <row r="20505" s="14" customFormat="1" customHeight="1" spans="11:16">
      <c r="K20505" s="36"/>
      <c r="L20505" s="36"/>
      <c r="O20505" s="36"/>
      <c r="P20505" s="36"/>
    </row>
    <row r="20506" s="14" customFormat="1" customHeight="1" spans="11:16">
      <c r="K20506" s="36"/>
      <c r="L20506" s="36"/>
      <c r="O20506" s="36"/>
      <c r="P20506" s="36"/>
    </row>
    <row r="20507" s="14" customFormat="1" customHeight="1" spans="11:16">
      <c r="K20507" s="36"/>
      <c r="L20507" s="36"/>
      <c r="O20507" s="36"/>
      <c r="P20507" s="36"/>
    </row>
    <row r="20508" s="14" customFormat="1" customHeight="1" spans="11:16">
      <c r="K20508" s="36"/>
      <c r="L20508" s="36"/>
      <c r="O20508" s="36"/>
      <c r="P20508" s="36"/>
    </row>
    <row r="20509" s="14" customFormat="1" customHeight="1" spans="11:16">
      <c r="K20509" s="36"/>
      <c r="L20509" s="36"/>
      <c r="O20509" s="36"/>
      <c r="P20509" s="36"/>
    </row>
    <row r="20510" s="14" customFormat="1" customHeight="1" spans="11:16">
      <c r="K20510" s="36"/>
      <c r="L20510" s="36"/>
      <c r="O20510" s="36"/>
      <c r="P20510" s="36"/>
    </row>
    <row r="20511" s="14" customFormat="1" customHeight="1" spans="11:16">
      <c r="K20511" s="36"/>
      <c r="L20511" s="36"/>
      <c r="O20511" s="36"/>
      <c r="P20511" s="36"/>
    </row>
    <row r="20512" s="14" customFormat="1" customHeight="1" spans="11:16">
      <c r="K20512" s="36"/>
      <c r="L20512" s="36"/>
      <c r="O20512" s="36"/>
      <c r="P20512" s="36"/>
    </row>
    <row r="20513" s="14" customFormat="1" customHeight="1" spans="11:16">
      <c r="K20513" s="36"/>
      <c r="L20513" s="36"/>
      <c r="O20513" s="36"/>
      <c r="P20513" s="36"/>
    </row>
    <row r="20514" s="14" customFormat="1" customHeight="1" spans="11:16">
      <c r="K20514" s="36"/>
      <c r="L20514" s="36"/>
      <c r="O20514" s="36"/>
      <c r="P20514" s="36"/>
    </row>
    <row r="20515" s="14" customFormat="1" customHeight="1" spans="11:16">
      <c r="K20515" s="36"/>
      <c r="L20515" s="36"/>
      <c r="O20515" s="36"/>
      <c r="P20515" s="36"/>
    </row>
    <row r="20516" s="14" customFormat="1" customHeight="1" spans="11:16">
      <c r="K20516" s="36"/>
      <c r="L20516" s="36"/>
      <c r="O20516" s="36"/>
      <c r="P20516" s="36"/>
    </row>
    <row r="20517" s="14" customFormat="1" customHeight="1" spans="11:16">
      <c r="K20517" s="36"/>
      <c r="L20517" s="36"/>
      <c r="O20517" s="36"/>
      <c r="P20517" s="36"/>
    </row>
    <row r="20518" s="14" customFormat="1" customHeight="1" spans="11:16">
      <c r="K20518" s="36"/>
      <c r="L20518" s="36"/>
      <c r="O20518" s="36"/>
      <c r="P20518" s="36"/>
    </row>
    <row r="20519" s="14" customFormat="1" customHeight="1" spans="11:16">
      <c r="K20519" s="36"/>
      <c r="L20519" s="36"/>
      <c r="O20519" s="36"/>
      <c r="P20519" s="36"/>
    </row>
    <row r="20520" s="14" customFormat="1" customHeight="1" spans="11:16">
      <c r="K20520" s="36"/>
      <c r="L20520" s="36"/>
      <c r="O20520" s="36"/>
      <c r="P20520" s="36"/>
    </row>
    <row r="20521" s="14" customFormat="1" customHeight="1" spans="11:16">
      <c r="K20521" s="36"/>
      <c r="L20521" s="36"/>
      <c r="O20521" s="36"/>
      <c r="P20521" s="36"/>
    </row>
    <row r="20522" s="14" customFormat="1" customHeight="1" spans="11:16">
      <c r="K20522" s="36"/>
      <c r="L20522" s="36"/>
      <c r="O20522" s="36"/>
      <c r="P20522" s="36"/>
    </row>
    <row r="20523" s="14" customFormat="1" customHeight="1" spans="11:16">
      <c r="K20523" s="36"/>
      <c r="L20523" s="36"/>
      <c r="O20523" s="36"/>
      <c r="P20523" s="36"/>
    </row>
    <row r="20524" s="14" customFormat="1" customHeight="1" spans="11:16">
      <c r="K20524" s="36"/>
      <c r="L20524" s="36"/>
      <c r="O20524" s="36"/>
      <c r="P20524" s="36"/>
    </row>
    <row r="20525" s="14" customFormat="1" customHeight="1" spans="11:16">
      <c r="K20525" s="36"/>
      <c r="L20525" s="36"/>
      <c r="O20525" s="36"/>
      <c r="P20525" s="36"/>
    </row>
    <row r="20526" s="14" customFormat="1" customHeight="1" spans="11:16">
      <c r="K20526" s="36"/>
      <c r="L20526" s="36"/>
      <c r="O20526" s="36"/>
      <c r="P20526" s="36"/>
    </row>
    <row r="20527" s="14" customFormat="1" customHeight="1" spans="11:16">
      <c r="K20527" s="36"/>
      <c r="L20527" s="36"/>
      <c r="O20527" s="36"/>
      <c r="P20527" s="36"/>
    </row>
    <row r="20528" s="14" customFormat="1" customHeight="1" spans="11:16">
      <c r="K20528" s="36"/>
      <c r="L20528" s="36"/>
      <c r="O20528" s="36"/>
      <c r="P20528" s="36"/>
    </row>
    <row r="20529" s="14" customFormat="1" customHeight="1" spans="11:16">
      <c r="K20529" s="36"/>
      <c r="L20529" s="36"/>
      <c r="O20529" s="36"/>
      <c r="P20529" s="36"/>
    </row>
    <row r="20530" s="14" customFormat="1" customHeight="1" spans="11:16">
      <c r="K20530" s="36"/>
      <c r="L20530" s="36"/>
      <c r="O20530" s="36"/>
      <c r="P20530" s="36"/>
    </row>
    <row r="20531" s="14" customFormat="1" customHeight="1" spans="11:16">
      <c r="K20531" s="36"/>
      <c r="L20531" s="36"/>
      <c r="O20531" s="36"/>
      <c r="P20531" s="36"/>
    </row>
    <row r="20532" s="14" customFormat="1" customHeight="1" spans="11:16">
      <c r="K20532" s="36"/>
      <c r="L20532" s="36"/>
      <c r="O20532" s="36"/>
      <c r="P20532" s="36"/>
    </row>
    <row r="20533" s="14" customFormat="1" customHeight="1" spans="11:16">
      <c r="K20533" s="36"/>
      <c r="L20533" s="36"/>
      <c r="O20533" s="36"/>
      <c r="P20533" s="36"/>
    </row>
    <row r="20534" s="14" customFormat="1" customHeight="1" spans="11:16">
      <c r="K20534" s="36"/>
      <c r="L20534" s="36"/>
      <c r="O20534" s="36"/>
      <c r="P20534" s="36"/>
    </row>
    <row r="20535" s="14" customFormat="1" customHeight="1" spans="11:16">
      <c r="K20535" s="36"/>
      <c r="L20535" s="36"/>
      <c r="O20535" s="36"/>
      <c r="P20535" s="36"/>
    </row>
    <row r="20536" s="14" customFormat="1" customHeight="1" spans="11:16">
      <c r="K20536" s="36"/>
      <c r="L20536" s="36"/>
      <c r="O20536" s="36"/>
      <c r="P20536" s="36"/>
    </row>
    <row r="20537" s="14" customFormat="1" customHeight="1" spans="11:16">
      <c r="K20537" s="36"/>
      <c r="L20537" s="36"/>
      <c r="O20537" s="36"/>
      <c r="P20537" s="36"/>
    </row>
    <row r="20538" s="14" customFormat="1" customHeight="1" spans="11:16">
      <c r="K20538" s="36"/>
      <c r="L20538" s="36"/>
      <c r="O20538" s="36"/>
      <c r="P20538" s="36"/>
    </row>
    <row r="20539" s="14" customFormat="1" customHeight="1" spans="11:16">
      <c r="K20539" s="36"/>
      <c r="L20539" s="36"/>
      <c r="O20539" s="36"/>
      <c r="P20539" s="36"/>
    </row>
    <row r="20540" s="14" customFormat="1" customHeight="1" spans="11:16">
      <c r="K20540" s="36"/>
      <c r="L20540" s="36"/>
      <c r="O20540" s="36"/>
      <c r="P20540" s="36"/>
    </row>
    <row r="20541" s="14" customFormat="1" customHeight="1" spans="11:16">
      <c r="K20541" s="36"/>
      <c r="L20541" s="36"/>
      <c r="O20541" s="36"/>
      <c r="P20541" s="36"/>
    </row>
    <row r="20542" s="14" customFormat="1" customHeight="1" spans="11:16">
      <c r="K20542" s="36"/>
      <c r="L20542" s="36"/>
      <c r="O20542" s="36"/>
      <c r="P20542" s="36"/>
    </row>
    <row r="20543" s="14" customFormat="1" customHeight="1" spans="11:16">
      <c r="K20543" s="36"/>
      <c r="L20543" s="36"/>
      <c r="O20543" s="36"/>
      <c r="P20543" s="36"/>
    </row>
    <row r="20544" s="14" customFormat="1" customHeight="1" spans="11:16">
      <c r="K20544" s="36"/>
      <c r="L20544" s="36"/>
      <c r="O20544" s="36"/>
      <c r="P20544" s="36"/>
    </row>
    <row r="20545" s="14" customFormat="1" customHeight="1" spans="11:16">
      <c r="K20545" s="36"/>
      <c r="L20545" s="36"/>
      <c r="O20545" s="36"/>
      <c r="P20545" s="36"/>
    </row>
    <row r="20546" s="14" customFormat="1" customHeight="1" spans="11:16">
      <c r="K20546" s="36"/>
      <c r="L20546" s="36"/>
      <c r="O20546" s="36"/>
      <c r="P20546" s="36"/>
    </row>
    <row r="20547" s="14" customFormat="1" customHeight="1" spans="11:16">
      <c r="K20547" s="36"/>
      <c r="L20547" s="36"/>
      <c r="O20547" s="36"/>
      <c r="P20547" s="36"/>
    </row>
    <row r="20548" s="14" customFormat="1" customHeight="1" spans="11:16">
      <c r="K20548" s="36"/>
      <c r="L20548" s="36"/>
      <c r="O20548" s="36"/>
      <c r="P20548" s="36"/>
    </row>
    <row r="20549" s="14" customFormat="1" customHeight="1" spans="11:16">
      <c r="K20549" s="36"/>
      <c r="L20549" s="36"/>
      <c r="O20549" s="36"/>
      <c r="P20549" s="36"/>
    </row>
    <row r="20550" s="14" customFormat="1" customHeight="1" spans="11:16">
      <c r="K20550" s="36"/>
      <c r="L20550" s="36"/>
      <c r="O20550" s="36"/>
      <c r="P20550" s="36"/>
    </row>
    <row r="20551" s="14" customFormat="1" customHeight="1" spans="11:16">
      <c r="K20551" s="36"/>
      <c r="L20551" s="36"/>
      <c r="O20551" s="36"/>
      <c r="P20551" s="36"/>
    </row>
    <row r="20552" s="14" customFormat="1" customHeight="1" spans="11:16">
      <c r="K20552" s="36"/>
      <c r="L20552" s="36"/>
      <c r="O20552" s="36"/>
      <c r="P20552" s="36"/>
    </row>
    <row r="20553" s="14" customFormat="1" customHeight="1" spans="11:16">
      <c r="K20553" s="36"/>
      <c r="L20553" s="36"/>
      <c r="O20553" s="36"/>
      <c r="P20553" s="36"/>
    </row>
    <row r="20554" s="14" customFormat="1" customHeight="1" spans="11:16">
      <c r="K20554" s="36"/>
      <c r="L20554" s="36"/>
      <c r="O20554" s="36"/>
      <c r="P20554" s="36"/>
    </row>
    <row r="20555" s="14" customFormat="1" customHeight="1" spans="11:16">
      <c r="K20555" s="36"/>
      <c r="L20555" s="36"/>
      <c r="O20555" s="36"/>
      <c r="P20555" s="36"/>
    </row>
    <row r="20556" s="14" customFormat="1" customHeight="1" spans="11:16">
      <c r="K20556" s="36"/>
      <c r="L20556" s="36"/>
      <c r="O20556" s="36"/>
      <c r="P20556" s="36"/>
    </row>
    <row r="20557" s="14" customFormat="1" customHeight="1" spans="11:16">
      <c r="K20557" s="36"/>
      <c r="L20557" s="36"/>
      <c r="O20557" s="36"/>
      <c r="P20557" s="36"/>
    </row>
    <row r="20558" s="14" customFormat="1" customHeight="1" spans="11:16">
      <c r="K20558" s="36"/>
      <c r="L20558" s="36"/>
      <c r="O20558" s="36"/>
      <c r="P20558" s="36"/>
    </row>
    <row r="20559" s="14" customFormat="1" customHeight="1" spans="11:16">
      <c r="K20559" s="36"/>
      <c r="L20559" s="36"/>
      <c r="O20559" s="36"/>
      <c r="P20559" s="36"/>
    </row>
    <row r="20560" s="14" customFormat="1" customHeight="1" spans="11:16">
      <c r="K20560" s="36"/>
      <c r="L20560" s="36"/>
      <c r="O20560" s="36"/>
      <c r="P20560" s="36"/>
    </row>
    <row r="20561" s="14" customFormat="1" customHeight="1" spans="11:16">
      <c r="K20561" s="36"/>
      <c r="L20561" s="36"/>
      <c r="O20561" s="36"/>
      <c r="P20561" s="36"/>
    </row>
    <row r="20562" s="14" customFormat="1" customHeight="1" spans="11:16">
      <c r="K20562" s="36"/>
      <c r="L20562" s="36"/>
      <c r="O20562" s="36"/>
      <c r="P20562" s="36"/>
    </row>
    <row r="20563" s="14" customFormat="1" customHeight="1" spans="11:16">
      <c r="K20563" s="36"/>
      <c r="L20563" s="36"/>
      <c r="O20563" s="36"/>
      <c r="P20563" s="36"/>
    </row>
    <row r="20564" s="14" customFormat="1" customHeight="1" spans="11:16">
      <c r="K20564" s="36"/>
      <c r="L20564" s="36"/>
      <c r="O20564" s="36"/>
      <c r="P20564" s="36"/>
    </row>
    <row r="20565" s="14" customFormat="1" customHeight="1" spans="11:16">
      <c r="K20565" s="36"/>
      <c r="L20565" s="36"/>
      <c r="O20565" s="36"/>
      <c r="P20565" s="36"/>
    </row>
    <row r="20566" s="14" customFormat="1" customHeight="1" spans="11:16">
      <c r="K20566" s="36"/>
      <c r="L20566" s="36"/>
      <c r="O20566" s="36"/>
      <c r="P20566" s="36"/>
    </row>
    <row r="20567" s="14" customFormat="1" customHeight="1" spans="11:16">
      <c r="K20567" s="36"/>
      <c r="L20567" s="36"/>
      <c r="O20567" s="36"/>
      <c r="P20567" s="36"/>
    </row>
    <row r="20568" s="14" customFormat="1" customHeight="1" spans="11:16">
      <c r="K20568" s="36"/>
      <c r="L20568" s="36"/>
      <c r="O20568" s="36"/>
      <c r="P20568" s="36"/>
    </row>
    <row r="20569" s="14" customFormat="1" customHeight="1" spans="11:16">
      <c r="K20569" s="36"/>
      <c r="L20569" s="36"/>
      <c r="O20569" s="36"/>
      <c r="P20569" s="36"/>
    </row>
    <row r="20570" s="14" customFormat="1" customHeight="1" spans="11:16">
      <c r="K20570" s="36"/>
      <c r="L20570" s="36"/>
      <c r="O20570" s="36"/>
      <c r="P20570" s="36"/>
    </row>
    <row r="20571" s="14" customFormat="1" customHeight="1" spans="11:16">
      <c r="K20571" s="36"/>
      <c r="L20571" s="36"/>
      <c r="O20571" s="36"/>
      <c r="P20571" s="36"/>
    </row>
    <row r="20572" s="14" customFormat="1" customHeight="1" spans="11:16">
      <c r="K20572" s="36"/>
      <c r="L20572" s="36"/>
      <c r="O20572" s="36"/>
      <c r="P20572" s="36"/>
    </row>
    <row r="20573" s="14" customFormat="1" customHeight="1" spans="11:16">
      <c r="K20573" s="36"/>
      <c r="L20573" s="36"/>
      <c r="O20573" s="36"/>
      <c r="P20573" s="36"/>
    </row>
    <row r="20574" s="14" customFormat="1" customHeight="1" spans="11:16">
      <c r="K20574" s="36"/>
      <c r="L20574" s="36"/>
      <c r="O20574" s="36"/>
      <c r="P20574" s="36"/>
    </row>
    <row r="20575" s="14" customFormat="1" customHeight="1" spans="11:16">
      <c r="K20575" s="36"/>
      <c r="L20575" s="36"/>
      <c r="O20575" s="36"/>
      <c r="P20575" s="36"/>
    </row>
    <row r="20576" s="14" customFormat="1" customHeight="1" spans="11:16">
      <c r="K20576" s="36"/>
      <c r="L20576" s="36"/>
      <c r="O20576" s="36"/>
      <c r="P20576" s="36"/>
    </row>
    <row r="20577" s="14" customFormat="1" customHeight="1" spans="11:16">
      <c r="K20577" s="36"/>
      <c r="L20577" s="36"/>
      <c r="O20577" s="36"/>
      <c r="P20577" s="36"/>
    </row>
    <row r="20578" s="14" customFormat="1" customHeight="1" spans="11:16">
      <c r="K20578" s="36"/>
      <c r="L20578" s="36"/>
      <c r="O20578" s="36"/>
      <c r="P20578" s="36"/>
    </row>
    <row r="20579" s="14" customFormat="1" customHeight="1" spans="11:16">
      <c r="K20579" s="36"/>
      <c r="L20579" s="36"/>
      <c r="O20579" s="36"/>
      <c r="P20579" s="36"/>
    </row>
    <row r="20580" s="14" customFormat="1" customHeight="1" spans="11:16">
      <c r="K20580" s="36"/>
      <c r="L20580" s="36"/>
      <c r="O20580" s="36"/>
      <c r="P20580" s="36"/>
    </row>
    <row r="20581" s="14" customFormat="1" customHeight="1" spans="11:16">
      <c r="K20581" s="36"/>
      <c r="L20581" s="36"/>
      <c r="O20581" s="36"/>
      <c r="P20581" s="36"/>
    </row>
    <row r="20582" s="14" customFormat="1" customHeight="1" spans="11:16">
      <c r="K20582" s="36"/>
      <c r="L20582" s="36"/>
      <c r="O20582" s="36"/>
      <c r="P20582" s="36"/>
    </row>
    <row r="20583" s="14" customFormat="1" customHeight="1" spans="11:16">
      <c r="K20583" s="36"/>
      <c r="L20583" s="36"/>
      <c r="O20583" s="36"/>
      <c r="P20583" s="36"/>
    </row>
    <row r="20584" s="14" customFormat="1" customHeight="1" spans="11:16">
      <c r="K20584" s="36"/>
      <c r="L20584" s="36"/>
      <c r="O20584" s="36"/>
      <c r="P20584" s="36"/>
    </row>
    <row r="20585" s="14" customFormat="1" customHeight="1" spans="11:16">
      <c r="K20585" s="36"/>
      <c r="L20585" s="36"/>
      <c r="O20585" s="36"/>
      <c r="P20585" s="36"/>
    </row>
    <row r="20586" s="14" customFormat="1" customHeight="1" spans="11:16">
      <c r="K20586" s="36"/>
      <c r="L20586" s="36"/>
      <c r="O20586" s="36"/>
      <c r="P20586" s="36"/>
    </row>
    <row r="20587" s="14" customFormat="1" customHeight="1" spans="11:16">
      <c r="K20587" s="36"/>
      <c r="L20587" s="36"/>
      <c r="O20587" s="36"/>
      <c r="P20587" s="36"/>
    </row>
    <row r="20588" s="14" customFormat="1" customHeight="1" spans="11:16">
      <c r="K20588" s="36"/>
      <c r="L20588" s="36"/>
      <c r="O20588" s="36"/>
      <c r="P20588" s="36"/>
    </row>
    <row r="20589" s="14" customFormat="1" customHeight="1" spans="11:16">
      <c r="K20589" s="36"/>
      <c r="L20589" s="36"/>
      <c r="O20589" s="36"/>
      <c r="P20589" s="36"/>
    </row>
    <row r="20590" s="14" customFormat="1" customHeight="1" spans="11:16">
      <c r="K20590" s="36"/>
      <c r="L20590" s="36"/>
      <c r="O20590" s="36"/>
      <c r="P20590" s="36"/>
    </row>
    <row r="20591" s="14" customFormat="1" customHeight="1" spans="11:16">
      <c r="K20591" s="36"/>
      <c r="L20591" s="36"/>
      <c r="O20591" s="36"/>
      <c r="P20591" s="36"/>
    </row>
    <row r="20592" s="14" customFormat="1" customHeight="1" spans="11:16">
      <c r="K20592" s="36"/>
      <c r="L20592" s="36"/>
      <c r="O20592" s="36"/>
      <c r="P20592" s="36"/>
    </row>
    <row r="20593" s="14" customFormat="1" customHeight="1" spans="11:16">
      <c r="K20593" s="36"/>
      <c r="L20593" s="36"/>
      <c r="O20593" s="36"/>
      <c r="P20593" s="36"/>
    </row>
    <row r="20594" s="14" customFormat="1" customHeight="1" spans="11:16">
      <c r="K20594" s="36"/>
      <c r="L20594" s="36"/>
      <c r="O20594" s="36"/>
      <c r="P20594" s="36"/>
    </row>
    <row r="20595" s="14" customFormat="1" customHeight="1" spans="11:16">
      <c r="K20595" s="36"/>
      <c r="L20595" s="36"/>
      <c r="O20595" s="36"/>
      <c r="P20595" s="36"/>
    </row>
    <row r="20596" s="14" customFormat="1" customHeight="1" spans="11:16">
      <c r="K20596" s="36"/>
      <c r="L20596" s="36"/>
      <c r="O20596" s="36"/>
      <c r="P20596" s="36"/>
    </row>
    <row r="20597" s="14" customFormat="1" customHeight="1" spans="11:16">
      <c r="K20597" s="36"/>
      <c r="L20597" s="36"/>
      <c r="O20597" s="36"/>
      <c r="P20597" s="36"/>
    </row>
    <row r="20598" s="14" customFormat="1" customHeight="1" spans="11:16">
      <c r="K20598" s="36"/>
      <c r="L20598" s="36"/>
      <c r="O20598" s="36"/>
      <c r="P20598" s="36"/>
    </row>
    <row r="20599" s="14" customFormat="1" customHeight="1" spans="11:16">
      <c r="K20599" s="36"/>
      <c r="L20599" s="36"/>
      <c r="O20599" s="36"/>
      <c r="P20599" s="36"/>
    </row>
    <row r="20600" s="14" customFormat="1" customHeight="1" spans="11:16">
      <c r="K20600" s="36"/>
      <c r="L20600" s="36"/>
      <c r="O20600" s="36"/>
      <c r="P20600" s="36"/>
    </row>
    <row r="20601" s="14" customFormat="1" customHeight="1" spans="11:16">
      <c r="K20601" s="36"/>
      <c r="L20601" s="36"/>
      <c r="O20601" s="36"/>
      <c r="P20601" s="36"/>
    </row>
    <row r="20602" s="14" customFormat="1" customHeight="1" spans="11:16">
      <c r="K20602" s="36"/>
      <c r="L20602" s="36"/>
      <c r="O20602" s="36"/>
      <c r="P20602" s="36"/>
    </row>
    <row r="20603" s="14" customFormat="1" customHeight="1" spans="11:16">
      <c r="K20603" s="36"/>
      <c r="L20603" s="36"/>
      <c r="O20603" s="36"/>
      <c r="P20603" s="36"/>
    </row>
    <row r="20604" s="14" customFormat="1" customHeight="1" spans="11:16">
      <c r="K20604" s="36"/>
      <c r="L20604" s="36"/>
      <c r="O20604" s="36"/>
      <c r="P20604" s="36"/>
    </row>
    <row r="20605" s="14" customFormat="1" customHeight="1" spans="11:16">
      <c r="K20605" s="36"/>
      <c r="L20605" s="36"/>
      <c r="O20605" s="36"/>
      <c r="P20605" s="36"/>
    </row>
    <row r="20606" s="14" customFormat="1" customHeight="1" spans="11:16">
      <c r="K20606" s="36"/>
      <c r="L20606" s="36"/>
      <c r="O20606" s="36"/>
      <c r="P20606" s="36"/>
    </row>
    <row r="20607" s="14" customFormat="1" customHeight="1" spans="11:16">
      <c r="K20607" s="36"/>
      <c r="L20607" s="36"/>
      <c r="O20607" s="36"/>
      <c r="P20607" s="36"/>
    </row>
    <row r="20608" s="14" customFormat="1" customHeight="1" spans="11:16">
      <c r="K20608" s="36"/>
      <c r="L20608" s="36"/>
      <c r="O20608" s="36"/>
      <c r="P20608" s="36"/>
    </row>
    <row r="20609" s="14" customFormat="1" customHeight="1" spans="11:16">
      <c r="K20609" s="36"/>
      <c r="L20609" s="36"/>
      <c r="O20609" s="36"/>
      <c r="P20609" s="36"/>
    </row>
    <row r="20610" s="14" customFormat="1" customHeight="1" spans="11:16">
      <c r="K20610" s="36"/>
      <c r="L20610" s="36"/>
      <c r="O20610" s="36"/>
      <c r="P20610" s="36"/>
    </row>
    <row r="20611" s="14" customFormat="1" customHeight="1" spans="11:16">
      <c r="K20611" s="36"/>
      <c r="L20611" s="36"/>
      <c r="O20611" s="36"/>
      <c r="P20611" s="36"/>
    </row>
    <row r="20612" s="14" customFormat="1" customHeight="1" spans="11:16">
      <c r="K20612" s="36"/>
      <c r="L20612" s="36"/>
      <c r="O20612" s="36"/>
      <c r="P20612" s="36"/>
    </row>
    <row r="20613" s="14" customFormat="1" customHeight="1" spans="11:16">
      <c r="K20613" s="36"/>
      <c r="L20613" s="36"/>
      <c r="O20613" s="36"/>
      <c r="P20613" s="36"/>
    </row>
    <row r="20614" s="14" customFormat="1" customHeight="1" spans="11:16">
      <c r="K20614" s="36"/>
      <c r="L20614" s="36"/>
      <c r="O20614" s="36"/>
      <c r="P20614" s="36"/>
    </row>
    <row r="20615" s="14" customFormat="1" customHeight="1" spans="11:16">
      <c r="K20615" s="36"/>
      <c r="L20615" s="36"/>
      <c r="O20615" s="36"/>
      <c r="P20615" s="36"/>
    </row>
    <row r="20616" s="14" customFormat="1" customHeight="1" spans="11:16">
      <c r="K20616" s="36"/>
      <c r="L20616" s="36"/>
      <c r="O20616" s="36"/>
      <c r="P20616" s="36"/>
    </row>
    <row r="20617" s="14" customFormat="1" customHeight="1" spans="11:16">
      <c r="K20617" s="36"/>
      <c r="L20617" s="36"/>
      <c r="O20617" s="36"/>
      <c r="P20617" s="36"/>
    </row>
    <row r="20618" s="14" customFormat="1" customHeight="1" spans="11:16">
      <c r="K20618" s="36"/>
      <c r="L20618" s="36"/>
      <c r="O20618" s="36"/>
      <c r="P20618" s="36"/>
    </row>
    <row r="20619" s="14" customFormat="1" customHeight="1" spans="11:16">
      <c r="K20619" s="36"/>
      <c r="L20619" s="36"/>
      <c r="O20619" s="36"/>
      <c r="P20619" s="36"/>
    </row>
    <row r="20620" s="14" customFormat="1" customHeight="1" spans="11:16">
      <c r="K20620" s="36"/>
      <c r="L20620" s="36"/>
      <c r="O20620" s="36"/>
      <c r="P20620" s="36"/>
    </row>
    <row r="20621" s="14" customFormat="1" customHeight="1" spans="11:16">
      <c r="K20621" s="36"/>
      <c r="L20621" s="36"/>
      <c r="O20621" s="36"/>
      <c r="P20621" s="36"/>
    </row>
    <row r="20622" s="14" customFormat="1" customHeight="1" spans="11:16">
      <c r="K20622" s="36"/>
      <c r="L20622" s="36"/>
      <c r="O20622" s="36"/>
      <c r="P20622" s="36"/>
    </row>
    <row r="20623" s="14" customFormat="1" customHeight="1" spans="11:16">
      <c r="K20623" s="36"/>
      <c r="L20623" s="36"/>
      <c r="O20623" s="36"/>
      <c r="P20623" s="36"/>
    </row>
    <row r="20624" s="14" customFormat="1" customHeight="1" spans="11:16">
      <c r="K20624" s="36"/>
      <c r="L20624" s="36"/>
      <c r="O20624" s="36"/>
      <c r="P20624" s="36"/>
    </row>
    <row r="20625" s="14" customFormat="1" customHeight="1" spans="11:16">
      <c r="K20625" s="36"/>
      <c r="L20625" s="36"/>
      <c r="O20625" s="36"/>
      <c r="P20625" s="36"/>
    </row>
    <row r="20626" s="14" customFormat="1" customHeight="1" spans="11:16">
      <c r="K20626" s="36"/>
      <c r="L20626" s="36"/>
      <c r="O20626" s="36"/>
      <c r="P20626" s="36"/>
    </row>
    <row r="20627" s="14" customFormat="1" customHeight="1" spans="11:16">
      <c r="K20627" s="36"/>
      <c r="L20627" s="36"/>
      <c r="O20627" s="36"/>
      <c r="P20627" s="36"/>
    </row>
    <row r="20628" s="14" customFormat="1" customHeight="1" spans="11:16">
      <c r="K20628" s="36"/>
      <c r="L20628" s="36"/>
      <c r="O20628" s="36"/>
      <c r="P20628" s="36"/>
    </row>
    <row r="20629" s="14" customFormat="1" customHeight="1" spans="11:16">
      <c r="K20629" s="36"/>
      <c r="L20629" s="36"/>
      <c r="O20629" s="36"/>
      <c r="P20629" s="36"/>
    </row>
    <row r="20630" s="14" customFormat="1" customHeight="1" spans="11:16">
      <c r="K20630" s="36"/>
      <c r="L20630" s="36"/>
      <c r="O20630" s="36"/>
      <c r="P20630" s="36"/>
    </row>
    <row r="20631" s="14" customFormat="1" customHeight="1" spans="11:16">
      <c r="K20631" s="36"/>
      <c r="L20631" s="36"/>
      <c r="O20631" s="36"/>
      <c r="P20631" s="36"/>
    </row>
    <row r="20632" s="14" customFormat="1" customHeight="1" spans="11:16">
      <c r="K20632" s="36"/>
      <c r="L20632" s="36"/>
      <c r="O20632" s="36"/>
      <c r="P20632" s="36"/>
    </row>
    <row r="20633" s="14" customFormat="1" customHeight="1" spans="11:16">
      <c r="K20633" s="36"/>
      <c r="L20633" s="36"/>
      <c r="O20633" s="36"/>
      <c r="P20633" s="36"/>
    </row>
    <row r="20634" s="14" customFormat="1" customHeight="1" spans="11:16">
      <c r="K20634" s="36"/>
      <c r="L20634" s="36"/>
      <c r="O20634" s="36"/>
      <c r="P20634" s="36"/>
    </row>
    <row r="20635" s="14" customFormat="1" customHeight="1" spans="11:16">
      <c r="K20635" s="36"/>
      <c r="L20635" s="36"/>
      <c r="O20635" s="36"/>
      <c r="P20635" s="36"/>
    </row>
    <row r="20636" s="14" customFormat="1" customHeight="1" spans="11:16">
      <c r="K20636" s="36"/>
      <c r="L20636" s="36"/>
      <c r="O20636" s="36"/>
      <c r="P20636" s="36"/>
    </row>
    <row r="20637" s="14" customFormat="1" customHeight="1" spans="11:16">
      <c r="K20637" s="36"/>
      <c r="L20637" s="36"/>
      <c r="O20637" s="36"/>
      <c r="P20637" s="36"/>
    </row>
    <row r="20638" s="14" customFormat="1" customHeight="1" spans="11:16">
      <c r="K20638" s="36"/>
      <c r="L20638" s="36"/>
      <c r="O20638" s="36"/>
      <c r="P20638" s="36"/>
    </row>
    <row r="20639" s="14" customFormat="1" customHeight="1" spans="11:16">
      <c r="K20639" s="36"/>
      <c r="L20639" s="36"/>
      <c r="O20639" s="36"/>
      <c r="P20639" s="36"/>
    </row>
    <row r="20640" s="14" customFormat="1" customHeight="1" spans="11:16">
      <c r="K20640" s="36"/>
      <c r="L20640" s="36"/>
      <c r="O20640" s="36"/>
      <c r="P20640" s="36"/>
    </row>
    <row r="20641" s="14" customFormat="1" customHeight="1" spans="11:16">
      <c r="K20641" s="36"/>
      <c r="L20641" s="36"/>
      <c r="O20641" s="36"/>
      <c r="P20641" s="36"/>
    </row>
    <row r="20642" s="14" customFormat="1" customHeight="1" spans="11:16">
      <c r="K20642" s="36"/>
      <c r="L20642" s="36"/>
      <c r="O20642" s="36"/>
      <c r="P20642" s="36"/>
    </row>
    <row r="20643" s="14" customFormat="1" customHeight="1" spans="11:16">
      <c r="K20643" s="36"/>
      <c r="L20643" s="36"/>
      <c r="O20643" s="36"/>
      <c r="P20643" s="36"/>
    </row>
    <row r="20644" s="14" customFormat="1" customHeight="1" spans="11:16">
      <c r="K20644" s="36"/>
      <c r="L20644" s="36"/>
      <c r="O20644" s="36"/>
      <c r="P20644" s="36"/>
    </row>
    <row r="20645" s="14" customFormat="1" customHeight="1" spans="11:16">
      <c r="K20645" s="36"/>
      <c r="L20645" s="36"/>
      <c r="O20645" s="36"/>
      <c r="P20645" s="36"/>
    </row>
    <row r="20646" s="14" customFormat="1" customHeight="1" spans="11:16">
      <c r="K20646" s="36"/>
      <c r="L20646" s="36"/>
      <c r="O20646" s="36"/>
      <c r="P20646" s="36"/>
    </row>
    <row r="20647" s="14" customFormat="1" customHeight="1" spans="11:16">
      <c r="K20647" s="36"/>
      <c r="L20647" s="36"/>
      <c r="O20647" s="36"/>
      <c r="P20647" s="36"/>
    </row>
    <row r="20648" s="14" customFormat="1" customHeight="1" spans="11:16">
      <c r="K20648" s="36"/>
      <c r="L20648" s="36"/>
      <c r="O20648" s="36"/>
      <c r="P20648" s="36"/>
    </row>
    <row r="20649" s="14" customFormat="1" customHeight="1" spans="11:16">
      <c r="K20649" s="36"/>
      <c r="L20649" s="36"/>
      <c r="O20649" s="36"/>
      <c r="P20649" s="36"/>
    </row>
    <row r="20650" s="14" customFormat="1" customHeight="1" spans="11:16">
      <c r="K20650" s="36"/>
      <c r="L20650" s="36"/>
      <c r="O20650" s="36"/>
      <c r="P20650" s="36"/>
    </row>
    <row r="20651" s="14" customFormat="1" customHeight="1" spans="11:16">
      <c r="K20651" s="36"/>
      <c r="L20651" s="36"/>
      <c r="O20651" s="36"/>
      <c r="P20651" s="36"/>
    </row>
    <row r="20652" s="14" customFormat="1" customHeight="1" spans="11:16">
      <c r="K20652" s="36"/>
      <c r="L20652" s="36"/>
      <c r="O20652" s="36"/>
      <c r="P20652" s="36"/>
    </row>
    <row r="20653" s="14" customFormat="1" customHeight="1" spans="11:16">
      <c r="K20653" s="36"/>
      <c r="L20653" s="36"/>
      <c r="O20653" s="36"/>
      <c r="P20653" s="36"/>
    </row>
    <row r="20654" s="14" customFormat="1" customHeight="1" spans="11:16">
      <c r="K20654" s="36"/>
      <c r="L20654" s="36"/>
      <c r="O20654" s="36"/>
      <c r="P20654" s="36"/>
    </row>
    <row r="20655" s="14" customFormat="1" customHeight="1" spans="11:16">
      <c r="K20655" s="36"/>
      <c r="L20655" s="36"/>
      <c r="O20655" s="36"/>
      <c r="P20655" s="36"/>
    </row>
    <row r="20656" s="14" customFormat="1" customHeight="1" spans="11:16">
      <c r="K20656" s="36"/>
      <c r="L20656" s="36"/>
      <c r="O20656" s="36"/>
      <c r="P20656" s="36"/>
    </row>
    <row r="20657" s="14" customFormat="1" customHeight="1" spans="11:16">
      <c r="K20657" s="36"/>
      <c r="L20657" s="36"/>
      <c r="O20657" s="36"/>
      <c r="P20657" s="36"/>
    </row>
    <row r="20658" s="14" customFormat="1" customHeight="1" spans="11:16">
      <c r="K20658" s="36"/>
      <c r="L20658" s="36"/>
      <c r="O20658" s="36"/>
      <c r="P20658" s="36"/>
    </row>
    <row r="20659" s="14" customFormat="1" customHeight="1" spans="11:16">
      <c r="K20659" s="36"/>
      <c r="L20659" s="36"/>
      <c r="O20659" s="36"/>
      <c r="P20659" s="36"/>
    </row>
    <row r="20660" s="14" customFormat="1" customHeight="1" spans="11:16">
      <c r="K20660" s="36"/>
      <c r="L20660" s="36"/>
      <c r="O20660" s="36"/>
      <c r="P20660" s="36"/>
    </row>
    <row r="20661" s="14" customFormat="1" customHeight="1" spans="11:16">
      <c r="K20661" s="36"/>
      <c r="L20661" s="36"/>
      <c r="O20661" s="36"/>
      <c r="P20661" s="36"/>
    </row>
    <row r="20662" s="14" customFormat="1" customHeight="1" spans="11:16">
      <c r="K20662" s="36"/>
      <c r="L20662" s="36"/>
      <c r="O20662" s="36"/>
      <c r="P20662" s="36"/>
    </row>
    <row r="20663" s="14" customFormat="1" customHeight="1" spans="11:16">
      <c r="K20663" s="36"/>
      <c r="L20663" s="36"/>
      <c r="O20663" s="36"/>
      <c r="P20663" s="36"/>
    </row>
    <row r="20664" s="14" customFormat="1" customHeight="1" spans="11:16">
      <c r="K20664" s="36"/>
      <c r="L20664" s="36"/>
      <c r="O20664" s="36"/>
      <c r="P20664" s="36"/>
    </row>
    <row r="20665" s="14" customFormat="1" customHeight="1" spans="11:16">
      <c r="K20665" s="36"/>
      <c r="L20665" s="36"/>
      <c r="O20665" s="36"/>
      <c r="P20665" s="36"/>
    </row>
    <row r="20666" s="14" customFormat="1" customHeight="1" spans="11:16">
      <c r="K20666" s="36"/>
      <c r="L20666" s="36"/>
      <c r="O20666" s="36"/>
      <c r="P20666" s="36"/>
    </row>
    <row r="20667" s="14" customFormat="1" customHeight="1" spans="11:16">
      <c r="K20667" s="36"/>
      <c r="L20667" s="36"/>
      <c r="O20667" s="36"/>
      <c r="P20667" s="36"/>
    </row>
    <row r="20668" s="14" customFormat="1" customHeight="1" spans="11:16">
      <c r="K20668" s="36"/>
      <c r="L20668" s="36"/>
      <c r="O20668" s="36"/>
      <c r="P20668" s="36"/>
    </row>
    <row r="20669" s="14" customFormat="1" customHeight="1" spans="11:16">
      <c r="K20669" s="36"/>
      <c r="L20669" s="36"/>
      <c r="O20669" s="36"/>
      <c r="P20669" s="36"/>
    </row>
    <row r="20670" s="14" customFormat="1" customHeight="1" spans="11:16">
      <c r="K20670" s="36"/>
      <c r="L20670" s="36"/>
      <c r="O20670" s="36"/>
      <c r="P20670" s="36"/>
    </row>
    <row r="20671" s="14" customFormat="1" customHeight="1" spans="11:16">
      <c r="K20671" s="36"/>
      <c r="L20671" s="36"/>
      <c r="O20671" s="36"/>
      <c r="P20671" s="36"/>
    </row>
    <row r="20672" s="14" customFormat="1" customHeight="1" spans="11:16">
      <c r="K20672" s="36"/>
      <c r="L20672" s="36"/>
      <c r="O20672" s="36"/>
      <c r="P20672" s="36"/>
    </row>
    <row r="20673" s="14" customFormat="1" customHeight="1" spans="11:16">
      <c r="K20673" s="36"/>
      <c r="L20673" s="36"/>
      <c r="O20673" s="36"/>
      <c r="P20673" s="36"/>
    </row>
    <row r="20674" s="14" customFormat="1" customHeight="1" spans="11:16">
      <c r="K20674" s="36"/>
      <c r="L20674" s="36"/>
      <c r="O20674" s="36"/>
      <c r="P20674" s="36"/>
    </row>
    <row r="20675" s="14" customFormat="1" customHeight="1" spans="11:16">
      <c r="K20675" s="36"/>
      <c r="L20675" s="36"/>
      <c r="O20675" s="36"/>
      <c r="P20675" s="36"/>
    </row>
    <row r="20676" s="14" customFormat="1" customHeight="1" spans="11:16">
      <c r="K20676" s="36"/>
      <c r="L20676" s="36"/>
      <c r="O20676" s="36"/>
      <c r="P20676" s="36"/>
    </row>
    <row r="20677" s="14" customFormat="1" customHeight="1" spans="11:16">
      <c r="K20677" s="36"/>
      <c r="L20677" s="36"/>
      <c r="O20677" s="36"/>
      <c r="P20677" s="36"/>
    </row>
    <row r="20678" s="14" customFormat="1" customHeight="1" spans="11:16">
      <c r="K20678" s="36"/>
      <c r="L20678" s="36"/>
      <c r="O20678" s="36"/>
      <c r="P20678" s="36"/>
    </row>
    <row r="20679" s="14" customFormat="1" customHeight="1" spans="11:16">
      <c r="K20679" s="36"/>
      <c r="L20679" s="36"/>
      <c r="O20679" s="36"/>
      <c r="P20679" s="36"/>
    </row>
    <row r="20680" s="14" customFormat="1" customHeight="1" spans="11:16">
      <c r="K20680" s="36"/>
      <c r="L20680" s="36"/>
      <c r="O20680" s="36"/>
      <c r="P20680" s="36"/>
    </row>
    <row r="20681" s="14" customFormat="1" customHeight="1" spans="11:16">
      <c r="K20681" s="36"/>
      <c r="L20681" s="36"/>
      <c r="O20681" s="36"/>
      <c r="P20681" s="36"/>
    </row>
    <row r="20682" s="14" customFormat="1" customHeight="1" spans="11:16">
      <c r="K20682" s="36"/>
      <c r="L20682" s="36"/>
      <c r="O20682" s="36"/>
      <c r="P20682" s="36"/>
    </row>
    <row r="20683" s="14" customFormat="1" customHeight="1" spans="11:16">
      <c r="K20683" s="36"/>
      <c r="L20683" s="36"/>
      <c r="O20683" s="36"/>
      <c r="P20683" s="36"/>
    </row>
    <row r="20684" s="14" customFormat="1" customHeight="1" spans="11:16">
      <c r="K20684" s="36"/>
      <c r="L20684" s="36"/>
      <c r="O20684" s="36"/>
      <c r="P20684" s="36"/>
    </row>
    <row r="20685" s="14" customFormat="1" customHeight="1" spans="11:16">
      <c r="K20685" s="36"/>
      <c r="L20685" s="36"/>
      <c r="O20685" s="36"/>
      <c r="P20685" s="36"/>
    </row>
    <row r="20686" s="14" customFormat="1" customHeight="1" spans="11:16">
      <c r="K20686" s="36"/>
      <c r="L20686" s="36"/>
      <c r="O20686" s="36"/>
      <c r="P20686" s="36"/>
    </row>
    <row r="20687" s="14" customFormat="1" customHeight="1" spans="11:16">
      <c r="K20687" s="36"/>
      <c r="L20687" s="36"/>
      <c r="O20687" s="36"/>
      <c r="P20687" s="36"/>
    </row>
    <row r="20688" s="14" customFormat="1" customHeight="1" spans="11:16">
      <c r="K20688" s="36"/>
      <c r="L20688" s="36"/>
      <c r="O20688" s="36"/>
      <c r="P20688" s="36"/>
    </row>
    <row r="20689" s="14" customFormat="1" customHeight="1" spans="11:16">
      <c r="K20689" s="36"/>
      <c r="L20689" s="36"/>
      <c r="O20689" s="36"/>
      <c r="P20689" s="36"/>
    </row>
    <row r="20690" s="14" customFormat="1" customHeight="1" spans="11:16">
      <c r="K20690" s="36"/>
      <c r="L20690" s="36"/>
      <c r="O20690" s="36"/>
      <c r="P20690" s="36"/>
    </row>
    <row r="20691" s="14" customFormat="1" customHeight="1" spans="11:16">
      <c r="K20691" s="36"/>
      <c r="L20691" s="36"/>
      <c r="O20691" s="36"/>
      <c r="P20691" s="36"/>
    </row>
    <row r="20692" s="14" customFormat="1" customHeight="1" spans="11:16">
      <c r="K20692" s="36"/>
      <c r="L20692" s="36"/>
      <c r="O20692" s="36"/>
      <c r="P20692" s="36"/>
    </row>
    <row r="20693" s="14" customFormat="1" customHeight="1" spans="11:16">
      <c r="K20693" s="36"/>
      <c r="L20693" s="36"/>
      <c r="O20693" s="36"/>
      <c r="P20693" s="36"/>
    </row>
    <row r="20694" s="14" customFormat="1" customHeight="1" spans="11:16">
      <c r="K20694" s="36"/>
      <c r="L20694" s="36"/>
      <c r="O20694" s="36"/>
      <c r="P20694" s="36"/>
    </row>
    <row r="20695" s="14" customFormat="1" customHeight="1" spans="11:16">
      <c r="K20695" s="36"/>
      <c r="L20695" s="36"/>
      <c r="O20695" s="36"/>
      <c r="P20695" s="36"/>
    </row>
    <row r="20696" s="14" customFormat="1" customHeight="1" spans="11:16">
      <c r="K20696" s="36"/>
      <c r="L20696" s="36"/>
      <c r="O20696" s="36"/>
      <c r="P20696" s="36"/>
    </row>
    <row r="20697" s="14" customFormat="1" customHeight="1" spans="11:16">
      <c r="K20697" s="36"/>
      <c r="L20697" s="36"/>
      <c r="O20697" s="36"/>
      <c r="P20697" s="36"/>
    </row>
    <row r="20698" s="14" customFormat="1" customHeight="1" spans="11:16">
      <c r="K20698" s="36"/>
      <c r="L20698" s="36"/>
      <c r="O20698" s="36"/>
      <c r="P20698" s="36"/>
    </row>
    <row r="20699" s="14" customFormat="1" customHeight="1" spans="11:16">
      <c r="K20699" s="36"/>
      <c r="L20699" s="36"/>
      <c r="O20699" s="36"/>
      <c r="P20699" s="36"/>
    </row>
    <row r="20700" s="14" customFormat="1" customHeight="1" spans="11:16">
      <c r="K20700" s="36"/>
      <c r="L20700" s="36"/>
      <c r="O20700" s="36"/>
      <c r="P20700" s="36"/>
    </row>
    <row r="20701" s="14" customFormat="1" customHeight="1" spans="11:16">
      <c r="K20701" s="36"/>
      <c r="L20701" s="36"/>
      <c r="O20701" s="36"/>
      <c r="P20701" s="36"/>
    </row>
    <row r="20702" s="14" customFormat="1" customHeight="1" spans="11:16">
      <c r="K20702" s="36"/>
      <c r="L20702" s="36"/>
      <c r="O20702" s="36"/>
      <c r="P20702" s="36"/>
    </row>
    <row r="20703" s="14" customFormat="1" customHeight="1" spans="11:16">
      <c r="K20703" s="36"/>
      <c r="L20703" s="36"/>
      <c r="O20703" s="36"/>
      <c r="P20703" s="36"/>
    </row>
    <row r="20704" s="14" customFormat="1" customHeight="1" spans="11:16">
      <c r="K20704" s="36"/>
      <c r="L20704" s="36"/>
      <c r="O20704" s="36"/>
      <c r="P20704" s="36"/>
    </row>
    <row r="20705" s="14" customFormat="1" customHeight="1" spans="11:16">
      <c r="K20705" s="36"/>
      <c r="L20705" s="36"/>
      <c r="O20705" s="36"/>
      <c r="P20705" s="36"/>
    </row>
    <row r="20706" s="14" customFormat="1" customHeight="1" spans="11:16">
      <c r="K20706" s="36"/>
      <c r="L20706" s="36"/>
      <c r="O20706" s="36"/>
      <c r="P20706" s="36"/>
    </row>
    <row r="20707" s="14" customFormat="1" customHeight="1" spans="11:16">
      <c r="K20707" s="36"/>
      <c r="L20707" s="36"/>
      <c r="O20707" s="36"/>
      <c r="P20707" s="36"/>
    </row>
    <row r="20708" s="14" customFormat="1" customHeight="1" spans="11:16">
      <c r="K20708" s="36"/>
      <c r="L20708" s="36"/>
      <c r="O20708" s="36"/>
      <c r="P20708" s="36"/>
    </row>
    <row r="20709" s="14" customFormat="1" customHeight="1" spans="11:16">
      <c r="K20709" s="36"/>
      <c r="L20709" s="36"/>
      <c r="O20709" s="36"/>
      <c r="P20709" s="36"/>
    </row>
    <row r="20710" s="14" customFormat="1" customHeight="1" spans="11:16">
      <c r="K20710" s="36"/>
      <c r="L20710" s="36"/>
      <c r="O20710" s="36"/>
      <c r="P20710" s="36"/>
    </row>
    <row r="20711" s="14" customFormat="1" customHeight="1" spans="11:16">
      <c r="K20711" s="36"/>
      <c r="L20711" s="36"/>
      <c r="O20711" s="36"/>
      <c r="P20711" s="36"/>
    </row>
    <row r="20712" s="14" customFormat="1" customHeight="1" spans="11:16">
      <c r="K20712" s="36"/>
      <c r="L20712" s="36"/>
      <c r="O20712" s="36"/>
      <c r="P20712" s="36"/>
    </row>
    <row r="20713" s="14" customFormat="1" customHeight="1" spans="11:16">
      <c r="K20713" s="36"/>
      <c r="L20713" s="36"/>
      <c r="O20713" s="36"/>
      <c r="P20713" s="36"/>
    </row>
    <row r="20714" s="14" customFormat="1" customHeight="1" spans="11:16">
      <c r="K20714" s="36"/>
      <c r="L20714" s="36"/>
      <c r="O20714" s="36"/>
      <c r="P20714" s="36"/>
    </row>
    <row r="20715" s="14" customFormat="1" customHeight="1" spans="11:16">
      <c r="K20715" s="36"/>
      <c r="L20715" s="36"/>
      <c r="O20715" s="36"/>
      <c r="P20715" s="36"/>
    </row>
    <row r="20716" s="14" customFormat="1" customHeight="1" spans="11:16">
      <c r="K20716" s="36"/>
      <c r="L20716" s="36"/>
      <c r="O20716" s="36"/>
      <c r="P20716" s="36"/>
    </row>
    <row r="20717" s="14" customFormat="1" customHeight="1" spans="11:16">
      <c r="K20717" s="36"/>
      <c r="L20717" s="36"/>
      <c r="O20717" s="36"/>
      <c r="P20717" s="36"/>
    </row>
    <row r="20718" s="14" customFormat="1" customHeight="1" spans="11:16">
      <c r="K20718" s="36"/>
      <c r="L20718" s="36"/>
      <c r="O20718" s="36"/>
      <c r="P20718" s="36"/>
    </row>
    <row r="20719" s="14" customFormat="1" customHeight="1" spans="11:16">
      <c r="K20719" s="36"/>
      <c r="L20719" s="36"/>
      <c r="O20719" s="36"/>
      <c r="P20719" s="36"/>
    </row>
    <row r="20720" s="14" customFormat="1" customHeight="1" spans="11:16">
      <c r="K20720" s="36"/>
      <c r="L20720" s="36"/>
      <c r="O20720" s="36"/>
      <c r="P20720" s="36"/>
    </row>
    <row r="20721" s="14" customFormat="1" customHeight="1" spans="11:16">
      <c r="K20721" s="36"/>
      <c r="L20721" s="36"/>
      <c r="O20721" s="36"/>
      <c r="P20721" s="36"/>
    </row>
    <row r="20722" s="14" customFormat="1" customHeight="1" spans="11:16">
      <c r="K20722" s="36"/>
      <c r="L20722" s="36"/>
      <c r="O20722" s="36"/>
      <c r="P20722" s="36"/>
    </row>
    <row r="20723" s="14" customFormat="1" customHeight="1" spans="11:16">
      <c r="K20723" s="36"/>
      <c r="L20723" s="36"/>
      <c r="O20723" s="36"/>
      <c r="P20723" s="36"/>
    </row>
    <row r="20724" s="14" customFormat="1" customHeight="1" spans="11:16">
      <c r="K20724" s="36"/>
      <c r="L20724" s="36"/>
      <c r="O20724" s="36"/>
      <c r="P20724" s="36"/>
    </row>
    <row r="20725" s="14" customFormat="1" customHeight="1" spans="11:16">
      <c r="K20725" s="36"/>
      <c r="L20725" s="36"/>
      <c r="O20725" s="36"/>
      <c r="P20725" s="36"/>
    </row>
    <row r="20726" s="14" customFormat="1" customHeight="1" spans="11:16">
      <c r="K20726" s="36"/>
      <c r="L20726" s="36"/>
      <c r="O20726" s="36"/>
      <c r="P20726" s="36"/>
    </row>
    <row r="20727" s="14" customFormat="1" customHeight="1" spans="11:16">
      <c r="K20727" s="36"/>
      <c r="L20727" s="36"/>
      <c r="O20727" s="36"/>
      <c r="P20727" s="36"/>
    </row>
    <row r="20728" s="14" customFormat="1" customHeight="1" spans="11:16">
      <c r="K20728" s="36"/>
      <c r="L20728" s="36"/>
      <c r="O20728" s="36"/>
      <c r="P20728" s="36"/>
    </row>
    <row r="20729" s="14" customFormat="1" customHeight="1" spans="11:16">
      <c r="K20729" s="36"/>
      <c r="L20729" s="36"/>
      <c r="O20729" s="36"/>
      <c r="P20729" s="36"/>
    </row>
    <row r="20730" s="14" customFormat="1" customHeight="1" spans="11:16">
      <c r="K20730" s="36"/>
      <c r="L20730" s="36"/>
      <c r="O20730" s="36"/>
      <c r="P20730" s="36"/>
    </row>
    <row r="20731" s="14" customFormat="1" customHeight="1" spans="11:16">
      <c r="K20731" s="36"/>
      <c r="L20731" s="36"/>
      <c r="O20731" s="36"/>
      <c r="P20731" s="36"/>
    </row>
    <row r="20732" s="14" customFormat="1" customHeight="1" spans="11:16">
      <c r="K20732" s="36"/>
      <c r="L20732" s="36"/>
      <c r="O20732" s="36"/>
      <c r="P20732" s="36"/>
    </row>
    <row r="20733" s="14" customFormat="1" customHeight="1" spans="11:16">
      <c r="K20733" s="36"/>
      <c r="L20733" s="36"/>
      <c r="O20733" s="36"/>
      <c r="P20733" s="36"/>
    </row>
    <row r="20734" s="14" customFormat="1" customHeight="1" spans="11:16">
      <c r="K20734" s="36"/>
      <c r="L20734" s="36"/>
      <c r="O20734" s="36"/>
      <c r="P20734" s="36"/>
    </row>
    <row r="20735" s="14" customFormat="1" customHeight="1" spans="11:16">
      <c r="K20735" s="36"/>
      <c r="L20735" s="36"/>
      <c r="O20735" s="36"/>
      <c r="P20735" s="36"/>
    </row>
    <row r="20736" s="14" customFormat="1" customHeight="1" spans="11:16">
      <c r="K20736" s="36"/>
      <c r="L20736" s="36"/>
      <c r="O20736" s="36"/>
      <c r="P20736" s="36"/>
    </row>
    <row r="20737" s="14" customFormat="1" customHeight="1" spans="11:16">
      <c r="K20737" s="36"/>
      <c r="L20737" s="36"/>
      <c r="O20737" s="36"/>
      <c r="P20737" s="36"/>
    </row>
    <row r="20738" s="14" customFormat="1" customHeight="1" spans="11:16">
      <c r="K20738" s="36"/>
      <c r="L20738" s="36"/>
      <c r="O20738" s="36"/>
      <c r="P20738" s="36"/>
    </row>
    <row r="20739" s="14" customFormat="1" customHeight="1" spans="11:16">
      <c r="K20739" s="36"/>
      <c r="L20739" s="36"/>
      <c r="O20739" s="36"/>
      <c r="P20739" s="36"/>
    </row>
    <row r="20740" s="14" customFormat="1" customHeight="1" spans="11:16">
      <c r="K20740" s="36"/>
      <c r="L20740" s="36"/>
      <c r="O20740" s="36"/>
      <c r="P20740" s="36"/>
    </row>
    <row r="20741" s="14" customFormat="1" customHeight="1" spans="11:16">
      <c r="K20741" s="36"/>
      <c r="L20741" s="36"/>
      <c r="O20741" s="36"/>
      <c r="P20741" s="36"/>
    </row>
    <row r="20742" s="14" customFormat="1" customHeight="1" spans="11:16">
      <c r="K20742" s="36"/>
      <c r="L20742" s="36"/>
      <c r="O20742" s="36"/>
      <c r="P20742" s="36"/>
    </row>
    <row r="20743" s="14" customFormat="1" customHeight="1" spans="11:16">
      <c r="K20743" s="36"/>
      <c r="L20743" s="36"/>
      <c r="O20743" s="36"/>
      <c r="P20743" s="36"/>
    </row>
    <row r="20744" s="14" customFormat="1" customHeight="1" spans="11:16">
      <c r="K20744" s="36"/>
      <c r="L20744" s="36"/>
      <c r="O20744" s="36"/>
      <c r="P20744" s="36"/>
    </row>
    <row r="20745" s="14" customFormat="1" customHeight="1" spans="11:16">
      <c r="K20745" s="36"/>
      <c r="L20745" s="36"/>
      <c r="O20745" s="36"/>
      <c r="P20745" s="36"/>
    </row>
    <row r="20746" s="14" customFormat="1" customHeight="1" spans="11:16">
      <c r="K20746" s="36"/>
      <c r="L20746" s="36"/>
      <c r="O20746" s="36"/>
      <c r="P20746" s="36"/>
    </row>
    <row r="20747" s="14" customFormat="1" customHeight="1" spans="11:16">
      <c r="K20747" s="36"/>
      <c r="L20747" s="36"/>
      <c r="O20747" s="36"/>
      <c r="P20747" s="36"/>
    </row>
    <row r="20748" s="14" customFormat="1" customHeight="1" spans="11:16">
      <c r="K20748" s="36"/>
      <c r="L20748" s="36"/>
      <c r="O20748" s="36"/>
      <c r="P20748" s="36"/>
    </row>
    <row r="20749" s="14" customFormat="1" customHeight="1" spans="11:16">
      <c r="K20749" s="36"/>
      <c r="L20749" s="36"/>
      <c r="O20749" s="36"/>
      <c r="P20749" s="36"/>
    </row>
    <row r="20750" s="14" customFormat="1" customHeight="1" spans="11:16">
      <c r="K20750" s="36"/>
      <c r="L20750" s="36"/>
      <c r="O20750" s="36"/>
      <c r="P20750" s="36"/>
    </row>
    <row r="20751" s="14" customFormat="1" customHeight="1" spans="11:16">
      <c r="K20751" s="36"/>
      <c r="L20751" s="36"/>
      <c r="O20751" s="36"/>
      <c r="P20751" s="36"/>
    </row>
    <row r="20752" s="14" customFormat="1" customHeight="1" spans="11:16">
      <c r="K20752" s="36"/>
      <c r="L20752" s="36"/>
      <c r="O20752" s="36"/>
      <c r="P20752" s="36"/>
    </row>
    <row r="20753" s="14" customFormat="1" customHeight="1" spans="11:16">
      <c r="K20753" s="36"/>
      <c r="L20753" s="36"/>
      <c r="O20753" s="36"/>
      <c r="P20753" s="36"/>
    </row>
    <row r="20754" s="14" customFormat="1" customHeight="1" spans="11:16">
      <c r="K20754" s="36"/>
      <c r="L20754" s="36"/>
      <c r="O20754" s="36"/>
      <c r="P20754" s="36"/>
    </row>
    <row r="20755" s="14" customFormat="1" customHeight="1" spans="11:16">
      <c r="K20755" s="36"/>
      <c r="L20755" s="36"/>
      <c r="O20755" s="36"/>
      <c r="P20755" s="36"/>
    </row>
    <row r="20756" s="14" customFormat="1" customHeight="1" spans="11:16">
      <c r="K20756" s="36"/>
      <c r="L20756" s="36"/>
      <c r="O20756" s="36"/>
      <c r="P20756" s="36"/>
    </row>
    <row r="20757" s="14" customFormat="1" customHeight="1" spans="11:16">
      <c r="K20757" s="36"/>
      <c r="L20757" s="36"/>
      <c r="O20757" s="36"/>
      <c r="P20757" s="36"/>
    </row>
    <row r="20758" s="14" customFormat="1" customHeight="1" spans="11:16">
      <c r="K20758" s="36"/>
      <c r="L20758" s="36"/>
      <c r="O20758" s="36"/>
      <c r="P20758" s="36"/>
    </row>
    <row r="20759" s="14" customFormat="1" customHeight="1" spans="11:16">
      <c r="K20759" s="36"/>
      <c r="L20759" s="36"/>
      <c r="O20759" s="36"/>
      <c r="P20759" s="36"/>
    </row>
    <row r="20760" s="14" customFormat="1" customHeight="1" spans="11:16">
      <c r="K20760" s="36"/>
      <c r="L20760" s="36"/>
      <c r="O20760" s="36"/>
      <c r="P20760" s="36"/>
    </row>
    <row r="20761" s="14" customFormat="1" customHeight="1" spans="11:16">
      <c r="K20761" s="36"/>
      <c r="L20761" s="36"/>
      <c r="O20761" s="36"/>
      <c r="P20761" s="36"/>
    </row>
    <row r="20762" s="14" customFormat="1" customHeight="1" spans="11:16">
      <c r="K20762" s="36"/>
      <c r="L20762" s="36"/>
      <c r="O20762" s="36"/>
      <c r="P20762" s="36"/>
    </row>
    <row r="20763" s="14" customFormat="1" customHeight="1" spans="11:16">
      <c r="K20763" s="36"/>
      <c r="L20763" s="36"/>
      <c r="O20763" s="36"/>
      <c r="P20763" s="36"/>
    </row>
    <row r="20764" s="14" customFormat="1" customHeight="1" spans="11:16">
      <c r="K20764" s="36"/>
      <c r="L20764" s="36"/>
      <c r="O20764" s="36"/>
      <c r="P20764" s="36"/>
    </row>
    <row r="20765" s="14" customFormat="1" customHeight="1" spans="11:16">
      <c r="K20765" s="36"/>
      <c r="L20765" s="36"/>
      <c r="O20765" s="36"/>
      <c r="P20765" s="36"/>
    </row>
    <row r="20766" s="14" customFormat="1" customHeight="1" spans="11:16">
      <c r="K20766" s="36"/>
      <c r="L20766" s="36"/>
      <c r="O20766" s="36"/>
      <c r="P20766" s="36"/>
    </row>
    <row r="20767" s="14" customFormat="1" customHeight="1" spans="11:16">
      <c r="K20767" s="36"/>
      <c r="L20767" s="36"/>
      <c r="O20767" s="36"/>
      <c r="P20767" s="36"/>
    </row>
    <row r="20768" s="14" customFormat="1" customHeight="1" spans="11:16">
      <c r="K20768" s="36"/>
      <c r="L20768" s="36"/>
      <c r="O20768" s="36"/>
      <c r="P20768" s="36"/>
    </row>
    <row r="20769" s="14" customFormat="1" customHeight="1" spans="11:16">
      <c r="K20769" s="36"/>
      <c r="L20769" s="36"/>
      <c r="O20769" s="36"/>
      <c r="P20769" s="36"/>
    </row>
    <row r="20770" s="14" customFormat="1" customHeight="1" spans="11:16">
      <c r="K20770" s="36"/>
      <c r="L20770" s="36"/>
      <c r="O20770" s="36"/>
      <c r="P20770" s="36"/>
    </row>
    <row r="20771" s="14" customFormat="1" customHeight="1" spans="11:16">
      <c r="K20771" s="36"/>
      <c r="L20771" s="36"/>
      <c r="O20771" s="36"/>
      <c r="P20771" s="36"/>
    </row>
    <row r="20772" s="14" customFormat="1" customHeight="1" spans="11:16">
      <c r="K20772" s="36"/>
      <c r="L20772" s="36"/>
      <c r="O20772" s="36"/>
      <c r="P20772" s="36"/>
    </row>
    <row r="20773" s="14" customFormat="1" customHeight="1" spans="11:16">
      <c r="K20773" s="36"/>
      <c r="L20773" s="36"/>
      <c r="O20773" s="36"/>
      <c r="P20773" s="36"/>
    </row>
    <row r="20774" s="14" customFormat="1" customHeight="1" spans="11:16">
      <c r="K20774" s="36"/>
      <c r="L20774" s="36"/>
      <c r="O20774" s="36"/>
      <c r="P20774" s="36"/>
    </row>
    <row r="20775" s="14" customFormat="1" customHeight="1" spans="11:16">
      <c r="K20775" s="36"/>
      <c r="L20775" s="36"/>
      <c r="O20775" s="36"/>
      <c r="P20775" s="36"/>
    </row>
    <row r="20776" s="14" customFormat="1" customHeight="1" spans="11:16">
      <c r="K20776" s="36"/>
      <c r="L20776" s="36"/>
      <c r="O20776" s="36"/>
      <c r="P20776" s="36"/>
    </row>
    <row r="20777" s="14" customFormat="1" customHeight="1" spans="11:16">
      <c r="K20777" s="36"/>
      <c r="L20777" s="36"/>
      <c r="O20777" s="36"/>
      <c r="P20777" s="36"/>
    </row>
    <row r="20778" s="14" customFormat="1" customHeight="1" spans="11:16">
      <c r="K20778" s="36"/>
      <c r="L20778" s="36"/>
      <c r="O20778" s="36"/>
      <c r="P20778" s="36"/>
    </row>
    <row r="20779" s="14" customFormat="1" customHeight="1" spans="11:16">
      <c r="K20779" s="36"/>
      <c r="L20779" s="36"/>
      <c r="O20779" s="36"/>
      <c r="P20779" s="36"/>
    </row>
    <row r="20780" s="14" customFormat="1" customHeight="1" spans="11:16">
      <c r="K20780" s="36"/>
      <c r="L20780" s="36"/>
      <c r="O20780" s="36"/>
      <c r="P20780" s="36"/>
    </row>
    <row r="20781" s="14" customFormat="1" customHeight="1" spans="11:16">
      <c r="K20781" s="36"/>
      <c r="L20781" s="36"/>
      <c r="O20781" s="36"/>
      <c r="P20781" s="36"/>
    </row>
    <row r="20782" s="14" customFormat="1" customHeight="1" spans="11:16">
      <c r="K20782" s="36"/>
      <c r="L20782" s="36"/>
      <c r="O20782" s="36"/>
      <c r="P20782" s="36"/>
    </row>
    <row r="20783" s="14" customFormat="1" customHeight="1" spans="11:16">
      <c r="K20783" s="36"/>
      <c r="L20783" s="36"/>
      <c r="O20783" s="36"/>
      <c r="P20783" s="36"/>
    </row>
    <row r="20784" s="14" customFormat="1" customHeight="1" spans="11:16">
      <c r="K20784" s="36"/>
      <c r="L20784" s="36"/>
      <c r="O20784" s="36"/>
      <c r="P20784" s="36"/>
    </row>
    <row r="20785" s="14" customFormat="1" customHeight="1" spans="11:16">
      <c r="K20785" s="36"/>
      <c r="L20785" s="36"/>
      <c r="O20785" s="36"/>
      <c r="P20785" s="36"/>
    </row>
    <row r="20786" s="14" customFormat="1" customHeight="1" spans="11:16">
      <c r="K20786" s="36"/>
      <c r="L20786" s="36"/>
      <c r="O20786" s="36"/>
      <c r="P20786" s="36"/>
    </row>
    <row r="20787" s="14" customFormat="1" customHeight="1" spans="11:16">
      <c r="K20787" s="36"/>
      <c r="L20787" s="36"/>
      <c r="O20787" s="36"/>
      <c r="P20787" s="36"/>
    </row>
    <row r="20788" s="14" customFormat="1" customHeight="1" spans="11:16">
      <c r="K20788" s="36"/>
      <c r="L20788" s="36"/>
      <c r="O20788" s="36"/>
      <c r="P20788" s="36"/>
    </row>
    <row r="20789" s="14" customFormat="1" customHeight="1" spans="11:16">
      <c r="K20789" s="36"/>
      <c r="L20789" s="36"/>
      <c r="O20789" s="36"/>
      <c r="P20789" s="36"/>
    </row>
    <row r="20790" s="14" customFormat="1" customHeight="1" spans="11:16">
      <c r="K20790" s="36"/>
      <c r="L20790" s="36"/>
      <c r="O20790" s="36"/>
      <c r="P20790" s="36"/>
    </row>
    <row r="20791" s="14" customFormat="1" customHeight="1" spans="11:16">
      <c r="K20791" s="36"/>
      <c r="L20791" s="36"/>
      <c r="O20791" s="36"/>
      <c r="P20791" s="36"/>
    </row>
    <row r="20792" s="14" customFormat="1" customHeight="1" spans="11:16">
      <c r="K20792" s="36"/>
      <c r="L20792" s="36"/>
      <c r="O20792" s="36"/>
      <c r="P20792" s="36"/>
    </row>
    <row r="20793" s="14" customFormat="1" customHeight="1" spans="11:16">
      <c r="K20793" s="36"/>
      <c r="L20793" s="36"/>
      <c r="O20793" s="36"/>
      <c r="P20793" s="36"/>
    </row>
    <row r="20794" s="14" customFormat="1" customHeight="1" spans="11:16">
      <c r="K20794" s="36"/>
      <c r="L20794" s="36"/>
      <c r="O20794" s="36"/>
      <c r="P20794" s="36"/>
    </row>
    <row r="20795" s="14" customFormat="1" customHeight="1" spans="11:16">
      <c r="K20795" s="36"/>
      <c r="L20795" s="36"/>
      <c r="O20795" s="36"/>
      <c r="P20795" s="36"/>
    </row>
    <row r="20796" s="14" customFormat="1" customHeight="1" spans="11:16">
      <c r="K20796" s="36"/>
      <c r="L20796" s="36"/>
      <c r="O20796" s="36"/>
      <c r="P20796" s="36"/>
    </row>
    <row r="20797" s="14" customFormat="1" customHeight="1" spans="11:16">
      <c r="K20797" s="36"/>
      <c r="L20797" s="36"/>
      <c r="O20797" s="36"/>
      <c r="P20797" s="36"/>
    </row>
    <row r="20798" s="14" customFormat="1" customHeight="1" spans="11:16">
      <c r="K20798" s="36"/>
      <c r="L20798" s="36"/>
      <c r="O20798" s="36"/>
      <c r="P20798" s="36"/>
    </row>
    <row r="20799" s="14" customFormat="1" customHeight="1" spans="11:16">
      <c r="K20799" s="36"/>
      <c r="L20799" s="36"/>
      <c r="O20799" s="36"/>
      <c r="P20799" s="36"/>
    </row>
    <row r="20800" s="14" customFormat="1" customHeight="1" spans="11:16">
      <c r="K20800" s="36"/>
      <c r="L20800" s="36"/>
      <c r="O20800" s="36"/>
      <c r="P20800" s="36"/>
    </row>
    <row r="20801" s="14" customFormat="1" customHeight="1" spans="11:16">
      <c r="K20801" s="36"/>
      <c r="L20801" s="36"/>
      <c r="O20801" s="36"/>
      <c r="P20801" s="36"/>
    </row>
    <row r="20802" s="14" customFormat="1" customHeight="1" spans="11:16">
      <c r="K20802" s="36"/>
      <c r="L20802" s="36"/>
      <c r="O20802" s="36"/>
      <c r="P20802" s="36"/>
    </row>
    <row r="20803" s="14" customFormat="1" customHeight="1" spans="11:16">
      <c r="K20803" s="36"/>
      <c r="L20803" s="36"/>
      <c r="O20803" s="36"/>
      <c r="P20803" s="36"/>
    </row>
    <row r="20804" s="14" customFormat="1" customHeight="1" spans="11:16">
      <c r="K20804" s="36"/>
      <c r="L20804" s="36"/>
      <c r="O20804" s="36"/>
      <c r="P20804" s="36"/>
    </row>
    <row r="20805" s="14" customFormat="1" customHeight="1" spans="11:16">
      <c r="K20805" s="36"/>
      <c r="L20805" s="36"/>
      <c r="O20805" s="36"/>
      <c r="P20805" s="36"/>
    </row>
    <row r="20806" s="14" customFormat="1" customHeight="1" spans="11:16">
      <c r="K20806" s="36"/>
      <c r="L20806" s="36"/>
      <c r="O20806" s="36"/>
      <c r="P20806" s="36"/>
    </row>
    <row r="20807" s="14" customFormat="1" customHeight="1" spans="11:16">
      <c r="K20807" s="36"/>
      <c r="L20807" s="36"/>
      <c r="O20807" s="36"/>
      <c r="P20807" s="36"/>
    </row>
    <row r="20808" s="14" customFormat="1" customHeight="1" spans="11:16">
      <c r="K20808" s="36"/>
      <c r="L20808" s="36"/>
      <c r="O20808" s="36"/>
      <c r="P20808" s="36"/>
    </row>
    <row r="20809" s="14" customFormat="1" customHeight="1" spans="11:16">
      <c r="K20809" s="36"/>
      <c r="L20809" s="36"/>
      <c r="O20809" s="36"/>
      <c r="P20809" s="36"/>
    </row>
    <row r="20810" s="14" customFormat="1" customHeight="1" spans="11:16">
      <c r="K20810" s="36"/>
      <c r="L20810" s="36"/>
      <c r="O20810" s="36"/>
      <c r="P20810" s="36"/>
    </row>
    <row r="20811" s="14" customFormat="1" customHeight="1" spans="11:16">
      <c r="K20811" s="36"/>
      <c r="L20811" s="36"/>
      <c r="O20811" s="36"/>
      <c r="P20811" s="36"/>
    </row>
    <row r="20812" s="14" customFormat="1" customHeight="1" spans="11:16">
      <c r="K20812" s="36"/>
      <c r="L20812" s="36"/>
      <c r="O20812" s="36"/>
      <c r="P20812" s="36"/>
    </row>
    <row r="20813" s="14" customFormat="1" customHeight="1" spans="11:16">
      <c r="K20813" s="36"/>
      <c r="L20813" s="36"/>
      <c r="O20813" s="36"/>
      <c r="P20813" s="36"/>
    </row>
    <row r="20814" s="14" customFormat="1" customHeight="1" spans="11:16">
      <c r="K20814" s="36"/>
      <c r="L20814" s="36"/>
      <c r="O20814" s="36"/>
      <c r="P20814" s="36"/>
    </row>
    <row r="20815" s="14" customFormat="1" customHeight="1" spans="11:16">
      <c r="K20815" s="36"/>
      <c r="L20815" s="36"/>
      <c r="O20815" s="36"/>
      <c r="P20815" s="36"/>
    </row>
    <row r="20816" s="14" customFormat="1" customHeight="1" spans="11:16">
      <c r="K20816" s="36"/>
      <c r="L20816" s="36"/>
      <c r="O20816" s="36"/>
      <c r="P20816" s="36"/>
    </row>
    <row r="20817" s="14" customFormat="1" customHeight="1" spans="11:16">
      <c r="K20817" s="36"/>
      <c r="L20817" s="36"/>
      <c r="O20817" s="36"/>
      <c r="P20817" s="36"/>
    </row>
    <row r="20818" s="14" customFormat="1" customHeight="1" spans="11:16">
      <c r="K20818" s="36"/>
      <c r="L20818" s="36"/>
      <c r="O20818" s="36"/>
      <c r="P20818" s="36"/>
    </row>
    <row r="20819" s="14" customFormat="1" customHeight="1" spans="11:16">
      <c r="K20819" s="36"/>
      <c r="L20819" s="36"/>
      <c r="O20819" s="36"/>
      <c r="P20819" s="36"/>
    </row>
    <row r="20820" s="14" customFormat="1" customHeight="1" spans="11:16">
      <c r="K20820" s="36"/>
      <c r="L20820" s="36"/>
      <c r="O20820" s="36"/>
      <c r="P20820" s="36"/>
    </row>
    <row r="20821" s="14" customFormat="1" customHeight="1" spans="11:16">
      <c r="K20821" s="36"/>
      <c r="L20821" s="36"/>
      <c r="O20821" s="36"/>
      <c r="P20821" s="36"/>
    </row>
    <row r="20822" s="14" customFormat="1" customHeight="1" spans="11:16">
      <c r="K20822" s="36"/>
      <c r="L20822" s="36"/>
      <c r="O20822" s="36"/>
      <c r="P20822" s="36"/>
    </row>
    <row r="20823" s="14" customFormat="1" customHeight="1" spans="11:16">
      <c r="K20823" s="36"/>
      <c r="L20823" s="36"/>
      <c r="O20823" s="36"/>
      <c r="P20823" s="36"/>
    </row>
    <row r="20824" s="14" customFormat="1" customHeight="1" spans="11:16">
      <c r="K20824" s="36"/>
      <c r="L20824" s="36"/>
      <c r="O20824" s="36"/>
      <c r="P20824" s="36"/>
    </row>
    <row r="20825" s="14" customFormat="1" customHeight="1" spans="11:16">
      <c r="K20825" s="36"/>
      <c r="L20825" s="36"/>
      <c r="O20825" s="36"/>
      <c r="P20825" s="36"/>
    </row>
    <row r="20826" s="14" customFormat="1" customHeight="1" spans="11:16">
      <c r="K20826" s="36"/>
      <c r="L20826" s="36"/>
      <c r="O20826" s="36"/>
      <c r="P20826" s="36"/>
    </row>
    <row r="20827" s="14" customFormat="1" customHeight="1" spans="11:16">
      <c r="K20827" s="36"/>
      <c r="L20827" s="36"/>
      <c r="O20827" s="36"/>
      <c r="P20827" s="36"/>
    </row>
    <row r="20828" s="14" customFormat="1" customHeight="1" spans="11:16">
      <c r="K20828" s="36"/>
      <c r="L20828" s="36"/>
      <c r="O20828" s="36"/>
      <c r="P20828" s="36"/>
    </row>
    <row r="20829" s="14" customFormat="1" customHeight="1" spans="11:16">
      <c r="K20829" s="36"/>
      <c r="L20829" s="36"/>
      <c r="O20829" s="36"/>
      <c r="P20829" s="36"/>
    </row>
    <row r="20830" s="14" customFormat="1" customHeight="1" spans="11:16">
      <c r="K20830" s="36"/>
      <c r="L20830" s="36"/>
      <c r="O20830" s="36"/>
      <c r="P20830" s="36"/>
    </row>
    <row r="20831" s="14" customFormat="1" customHeight="1" spans="11:16">
      <c r="K20831" s="36"/>
      <c r="L20831" s="36"/>
      <c r="O20831" s="36"/>
      <c r="P20831" s="36"/>
    </row>
    <row r="20832" s="14" customFormat="1" customHeight="1" spans="11:16">
      <c r="K20832" s="36"/>
      <c r="L20832" s="36"/>
      <c r="O20832" s="36"/>
      <c r="P20832" s="36"/>
    </row>
    <row r="20833" s="14" customFormat="1" customHeight="1" spans="11:16">
      <c r="K20833" s="36"/>
      <c r="L20833" s="36"/>
      <c r="O20833" s="36"/>
      <c r="P20833" s="36"/>
    </row>
    <row r="20834" s="14" customFormat="1" customHeight="1" spans="11:16">
      <c r="K20834" s="36"/>
      <c r="L20834" s="36"/>
      <c r="O20834" s="36"/>
      <c r="P20834" s="36"/>
    </row>
    <row r="20835" s="14" customFormat="1" customHeight="1" spans="11:16">
      <c r="K20835" s="36"/>
      <c r="L20835" s="36"/>
      <c r="O20835" s="36"/>
      <c r="P20835" s="36"/>
    </row>
    <row r="20836" s="14" customFormat="1" customHeight="1" spans="11:16">
      <c r="K20836" s="36"/>
      <c r="L20836" s="36"/>
      <c r="O20836" s="36"/>
      <c r="P20836" s="36"/>
    </row>
    <row r="20837" s="14" customFormat="1" customHeight="1" spans="11:16">
      <c r="K20837" s="36"/>
      <c r="L20837" s="36"/>
      <c r="O20837" s="36"/>
      <c r="P20837" s="36"/>
    </row>
    <row r="20838" s="14" customFormat="1" customHeight="1" spans="11:16">
      <c r="K20838" s="36"/>
      <c r="L20838" s="36"/>
      <c r="O20838" s="36"/>
      <c r="P20838" s="36"/>
    </row>
    <row r="20839" s="14" customFormat="1" customHeight="1" spans="11:16">
      <c r="K20839" s="36"/>
      <c r="L20839" s="36"/>
      <c r="O20839" s="36"/>
      <c r="P20839" s="36"/>
    </row>
    <row r="20840" s="14" customFormat="1" customHeight="1" spans="11:16">
      <c r="K20840" s="36"/>
      <c r="L20840" s="36"/>
      <c r="O20840" s="36"/>
      <c r="P20840" s="36"/>
    </row>
    <row r="20841" s="14" customFormat="1" customHeight="1" spans="11:16">
      <c r="K20841" s="36"/>
      <c r="L20841" s="36"/>
      <c r="O20841" s="36"/>
      <c r="P20841" s="36"/>
    </row>
    <row r="20842" s="14" customFormat="1" customHeight="1" spans="11:16">
      <c r="K20842" s="36"/>
      <c r="L20842" s="36"/>
      <c r="O20842" s="36"/>
      <c r="P20842" s="36"/>
    </row>
    <row r="20843" s="14" customFormat="1" customHeight="1" spans="11:16">
      <c r="K20843" s="36"/>
      <c r="L20843" s="36"/>
      <c r="O20843" s="36"/>
      <c r="P20843" s="36"/>
    </row>
    <row r="20844" s="14" customFormat="1" customHeight="1" spans="11:16">
      <c r="K20844" s="36"/>
      <c r="L20844" s="36"/>
      <c r="O20844" s="36"/>
      <c r="P20844" s="36"/>
    </row>
    <row r="20845" s="14" customFormat="1" customHeight="1" spans="11:16">
      <c r="K20845" s="36"/>
      <c r="L20845" s="36"/>
      <c r="O20845" s="36"/>
      <c r="P20845" s="36"/>
    </row>
    <row r="20846" s="14" customFormat="1" customHeight="1" spans="11:16">
      <c r="K20846" s="36"/>
      <c r="L20846" s="36"/>
      <c r="O20846" s="36"/>
      <c r="P20846" s="36"/>
    </row>
    <row r="20847" s="14" customFormat="1" customHeight="1" spans="11:16">
      <c r="K20847" s="36"/>
      <c r="L20847" s="36"/>
      <c r="O20847" s="36"/>
      <c r="P20847" s="36"/>
    </row>
    <row r="20848" s="14" customFormat="1" customHeight="1" spans="11:16">
      <c r="K20848" s="36"/>
      <c r="L20848" s="36"/>
      <c r="O20848" s="36"/>
      <c r="P20848" s="36"/>
    </row>
    <row r="20849" s="14" customFormat="1" customHeight="1" spans="11:16">
      <c r="K20849" s="36"/>
      <c r="L20849" s="36"/>
      <c r="O20849" s="36"/>
      <c r="P20849" s="36"/>
    </row>
    <row r="20850" s="14" customFormat="1" customHeight="1" spans="11:16">
      <c r="K20850" s="36"/>
      <c r="L20850" s="36"/>
      <c r="O20850" s="36"/>
      <c r="P20850" s="36"/>
    </row>
    <row r="20851" s="14" customFormat="1" customHeight="1" spans="11:16">
      <c r="K20851" s="36"/>
      <c r="L20851" s="36"/>
      <c r="O20851" s="36"/>
      <c r="P20851" s="36"/>
    </row>
    <row r="20852" s="14" customFormat="1" customHeight="1" spans="11:16">
      <c r="K20852" s="36"/>
      <c r="L20852" s="36"/>
      <c r="O20852" s="36"/>
      <c r="P20852" s="36"/>
    </row>
    <row r="20853" s="14" customFormat="1" customHeight="1" spans="11:16">
      <c r="K20853" s="36"/>
      <c r="L20853" s="36"/>
      <c r="O20853" s="36"/>
      <c r="P20853" s="36"/>
    </row>
    <row r="20854" s="14" customFormat="1" customHeight="1" spans="11:16">
      <c r="K20854" s="36"/>
      <c r="L20854" s="36"/>
      <c r="O20854" s="36"/>
      <c r="P20854" s="36"/>
    </row>
    <row r="20855" s="14" customFormat="1" customHeight="1" spans="11:16">
      <c r="K20855" s="36"/>
      <c r="L20855" s="36"/>
      <c r="O20855" s="36"/>
      <c r="P20855" s="36"/>
    </row>
    <row r="20856" s="14" customFormat="1" customHeight="1" spans="11:16">
      <c r="K20856" s="36"/>
      <c r="L20856" s="36"/>
      <c r="O20856" s="36"/>
      <c r="P20856" s="36"/>
    </row>
    <row r="20857" s="14" customFormat="1" customHeight="1" spans="11:16">
      <c r="K20857" s="36"/>
      <c r="L20857" s="36"/>
      <c r="O20857" s="36"/>
      <c r="P20857" s="36"/>
    </row>
    <row r="20858" s="14" customFormat="1" customHeight="1" spans="11:16">
      <c r="K20858" s="36"/>
      <c r="L20858" s="36"/>
      <c r="O20858" s="36"/>
      <c r="P20858" s="36"/>
    </row>
    <row r="20859" s="14" customFormat="1" customHeight="1" spans="11:16">
      <c r="K20859" s="36"/>
      <c r="L20859" s="36"/>
      <c r="O20859" s="36"/>
      <c r="P20859" s="36"/>
    </row>
    <row r="20860" s="14" customFormat="1" customHeight="1" spans="11:16">
      <c r="K20860" s="36"/>
      <c r="L20860" s="36"/>
      <c r="O20860" s="36"/>
      <c r="P20860" s="36"/>
    </row>
    <row r="20861" s="14" customFormat="1" customHeight="1" spans="11:16">
      <c r="K20861" s="36"/>
      <c r="L20861" s="36"/>
      <c r="O20861" s="36"/>
      <c r="P20861" s="36"/>
    </row>
    <row r="20862" s="14" customFormat="1" customHeight="1" spans="11:16">
      <c r="K20862" s="36"/>
      <c r="L20862" s="36"/>
      <c r="O20862" s="36"/>
      <c r="P20862" s="36"/>
    </row>
    <row r="20863" s="14" customFormat="1" customHeight="1" spans="11:16">
      <c r="K20863" s="36"/>
      <c r="L20863" s="36"/>
      <c r="O20863" s="36"/>
      <c r="P20863" s="36"/>
    </row>
    <row r="20864" s="14" customFormat="1" customHeight="1" spans="11:16">
      <c r="K20864" s="36"/>
      <c r="L20864" s="36"/>
      <c r="O20864" s="36"/>
      <c r="P20864" s="36"/>
    </row>
    <row r="20865" s="14" customFormat="1" customHeight="1" spans="11:16">
      <c r="K20865" s="36"/>
      <c r="L20865" s="36"/>
      <c r="O20865" s="36"/>
      <c r="P20865" s="36"/>
    </row>
    <row r="20866" s="14" customFormat="1" customHeight="1" spans="11:16">
      <c r="K20866" s="36"/>
      <c r="L20866" s="36"/>
      <c r="O20866" s="36"/>
      <c r="P20866" s="36"/>
    </row>
    <row r="20867" s="14" customFormat="1" customHeight="1" spans="11:16">
      <c r="K20867" s="36"/>
      <c r="L20867" s="36"/>
      <c r="O20867" s="36"/>
      <c r="P20867" s="36"/>
    </row>
    <row r="20868" s="14" customFormat="1" customHeight="1" spans="11:16">
      <c r="K20868" s="36"/>
      <c r="L20868" s="36"/>
      <c r="O20868" s="36"/>
      <c r="P20868" s="36"/>
    </row>
    <row r="20869" s="14" customFormat="1" customHeight="1" spans="11:16">
      <c r="K20869" s="36"/>
      <c r="L20869" s="36"/>
      <c r="O20869" s="36"/>
      <c r="P20869" s="36"/>
    </row>
    <row r="20870" s="14" customFormat="1" customHeight="1" spans="11:16">
      <c r="K20870" s="36"/>
      <c r="L20870" s="36"/>
      <c r="O20870" s="36"/>
      <c r="P20870" s="36"/>
    </row>
    <row r="20871" s="14" customFormat="1" customHeight="1" spans="11:16">
      <c r="K20871" s="36"/>
      <c r="L20871" s="36"/>
      <c r="O20871" s="36"/>
      <c r="P20871" s="36"/>
    </row>
    <row r="20872" s="14" customFormat="1" customHeight="1" spans="11:16">
      <c r="K20872" s="36"/>
      <c r="L20872" s="36"/>
      <c r="O20872" s="36"/>
      <c r="P20872" s="36"/>
    </row>
    <row r="20873" s="14" customFormat="1" customHeight="1" spans="11:16">
      <c r="K20873" s="36"/>
      <c r="L20873" s="36"/>
      <c r="O20873" s="36"/>
      <c r="P20873" s="36"/>
    </row>
    <row r="20874" s="14" customFormat="1" customHeight="1" spans="11:16">
      <c r="K20874" s="36"/>
      <c r="L20874" s="36"/>
      <c r="O20874" s="36"/>
      <c r="P20874" s="36"/>
    </row>
    <row r="20875" s="14" customFormat="1" customHeight="1" spans="11:16">
      <c r="K20875" s="36"/>
      <c r="L20875" s="36"/>
      <c r="O20875" s="36"/>
      <c r="P20875" s="36"/>
    </row>
    <row r="20876" s="14" customFormat="1" customHeight="1" spans="11:16">
      <c r="K20876" s="36"/>
      <c r="L20876" s="36"/>
      <c r="O20876" s="36"/>
      <c r="P20876" s="36"/>
    </row>
    <row r="20877" s="14" customFormat="1" customHeight="1" spans="11:16">
      <c r="K20877" s="36"/>
      <c r="L20877" s="36"/>
      <c r="O20877" s="36"/>
      <c r="P20877" s="36"/>
    </row>
    <row r="20878" s="14" customFormat="1" customHeight="1" spans="11:16">
      <c r="K20878" s="36"/>
      <c r="L20878" s="36"/>
      <c r="O20878" s="36"/>
      <c r="P20878" s="36"/>
    </row>
    <row r="20879" s="14" customFormat="1" customHeight="1" spans="11:16">
      <c r="K20879" s="36"/>
      <c r="L20879" s="36"/>
      <c r="O20879" s="36"/>
      <c r="P20879" s="36"/>
    </row>
    <row r="20880" s="14" customFormat="1" customHeight="1" spans="11:16">
      <c r="K20880" s="36"/>
      <c r="L20880" s="36"/>
      <c r="O20880" s="36"/>
      <c r="P20880" s="36"/>
    </row>
    <row r="20881" s="14" customFormat="1" customHeight="1" spans="11:16">
      <c r="K20881" s="36"/>
      <c r="L20881" s="36"/>
      <c r="O20881" s="36"/>
      <c r="P20881" s="36"/>
    </row>
    <row r="20882" s="14" customFormat="1" customHeight="1" spans="11:16">
      <c r="K20882" s="36"/>
      <c r="L20882" s="36"/>
      <c r="O20882" s="36"/>
      <c r="P20882" s="36"/>
    </row>
    <row r="20883" s="14" customFormat="1" customHeight="1" spans="11:16">
      <c r="K20883" s="36"/>
      <c r="L20883" s="36"/>
      <c r="O20883" s="36"/>
      <c r="P20883" s="36"/>
    </row>
    <row r="20884" s="14" customFormat="1" customHeight="1" spans="11:16">
      <c r="K20884" s="36"/>
      <c r="L20884" s="36"/>
      <c r="O20884" s="36"/>
      <c r="P20884" s="36"/>
    </row>
    <row r="20885" s="14" customFormat="1" customHeight="1" spans="11:16">
      <c r="K20885" s="36"/>
      <c r="L20885" s="36"/>
      <c r="O20885" s="36"/>
      <c r="P20885" s="36"/>
    </row>
    <row r="20886" s="14" customFormat="1" customHeight="1" spans="11:16">
      <c r="K20886" s="36"/>
      <c r="L20886" s="36"/>
      <c r="O20886" s="36"/>
      <c r="P20886" s="36"/>
    </row>
    <row r="20887" s="14" customFormat="1" customHeight="1" spans="11:16">
      <c r="K20887" s="36"/>
      <c r="L20887" s="36"/>
      <c r="O20887" s="36"/>
      <c r="P20887" s="36"/>
    </row>
    <row r="20888" s="14" customFormat="1" customHeight="1" spans="11:16">
      <c r="K20888" s="36"/>
      <c r="L20888" s="36"/>
      <c r="O20888" s="36"/>
      <c r="P20888" s="36"/>
    </row>
    <row r="20889" s="14" customFormat="1" customHeight="1" spans="11:16">
      <c r="K20889" s="36"/>
      <c r="L20889" s="36"/>
      <c r="O20889" s="36"/>
      <c r="P20889" s="36"/>
    </row>
    <row r="20890" s="14" customFormat="1" customHeight="1" spans="11:16">
      <c r="K20890" s="36"/>
      <c r="L20890" s="36"/>
      <c r="O20890" s="36"/>
      <c r="P20890" s="36"/>
    </row>
    <row r="20891" s="14" customFormat="1" customHeight="1" spans="11:16">
      <c r="K20891" s="36"/>
      <c r="L20891" s="36"/>
      <c r="O20891" s="36"/>
      <c r="P20891" s="36"/>
    </row>
    <row r="20892" s="14" customFormat="1" customHeight="1" spans="11:16">
      <c r="K20892" s="36"/>
      <c r="L20892" s="36"/>
      <c r="O20892" s="36"/>
      <c r="P20892" s="36"/>
    </row>
    <row r="20893" s="14" customFormat="1" customHeight="1" spans="11:16">
      <c r="K20893" s="36"/>
      <c r="L20893" s="36"/>
      <c r="O20893" s="36"/>
      <c r="P20893" s="36"/>
    </row>
    <row r="20894" s="14" customFormat="1" customHeight="1" spans="11:16">
      <c r="K20894" s="36"/>
      <c r="L20894" s="36"/>
      <c r="O20894" s="36"/>
      <c r="P20894" s="36"/>
    </row>
    <row r="20895" s="14" customFormat="1" customHeight="1" spans="11:16">
      <c r="K20895" s="36"/>
      <c r="L20895" s="36"/>
      <c r="O20895" s="36"/>
      <c r="P20895" s="36"/>
    </row>
    <row r="20896" s="14" customFormat="1" customHeight="1" spans="11:16">
      <c r="K20896" s="36"/>
      <c r="L20896" s="36"/>
      <c r="O20896" s="36"/>
      <c r="P20896" s="36"/>
    </row>
    <row r="20897" s="14" customFormat="1" customHeight="1" spans="11:16">
      <c r="K20897" s="36"/>
      <c r="L20897" s="36"/>
      <c r="O20897" s="36"/>
      <c r="P20897" s="36"/>
    </row>
    <row r="20898" s="14" customFormat="1" customHeight="1" spans="11:16">
      <c r="K20898" s="36"/>
      <c r="L20898" s="36"/>
      <c r="O20898" s="36"/>
      <c r="P20898" s="36"/>
    </row>
    <row r="20899" s="14" customFormat="1" customHeight="1" spans="11:16">
      <c r="K20899" s="36"/>
      <c r="L20899" s="36"/>
      <c r="O20899" s="36"/>
      <c r="P20899" s="36"/>
    </row>
    <row r="20900" s="14" customFormat="1" customHeight="1" spans="11:16">
      <c r="K20900" s="36"/>
      <c r="L20900" s="36"/>
      <c r="O20900" s="36"/>
      <c r="P20900" s="36"/>
    </row>
    <row r="20901" s="14" customFormat="1" customHeight="1" spans="11:16">
      <c r="K20901" s="36"/>
      <c r="L20901" s="36"/>
      <c r="O20901" s="36"/>
      <c r="P20901" s="36"/>
    </row>
    <row r="20902" s="14" customFormat="1" customHeight="1" spans="11:16">
      <c r="K20902" s="36"/>
      <c r="L20902" s="36"/>
      <c r="O20902" s="36"/>
      <c r="P20902" s="36"/>
    </row>
    <row r="20903" s="14" customFormat="1" customHeight="1" spans="11:16">
      <c r="K20903" s="36"/>
      <c r="L20903" s="36"/>
      <c r="O20903" s="36"/>
      <c r="P20903" s="36"/>
    </row>
    <row r="20904" s="14" customFormat="1" customHeight="1" spans="11:16">
      <c r="K20904" s="36"/>
      <c r="L20904" s="36"/>
      <c r="O20904" s="36"/>
      <c r="P20904" s="36"/>
    </row>
    <row r="20905" s="14" customFormat="1" customHeight="1" spans="11:16">
      <c r="K20905" s="36"/>
      <c r="L20905" s="36"/>
      <c r="O20905" s="36"/>
      <c r="P20905" s="36"/>
    </row>
    <row r="20906" s="14" customFormat="1" customHeight="1" spans="11:16">
      <c r="K20906" s="36"/>
      <c r="L20906" s="36"/>
      <c r="O20906" s="36"/>
      <c r="P20906" s="36"/>
    </row>
    <row r="20907" s="14" customFormat="1" customHeight="1" spans="11:16">
      <c r="K20907" s="36"/>
      <c r="L20907" s="36"/>
      <c r="O20907" s="36"/>
      <c r="P20907" s="36"/>
    </row>
    <row r="20908" s="14" customFormat="1" customHeight="1" spans="11:16">
      <c r="K20908" s="36"/>
      <c r="L20908" s="36"/>
      <c r="O20908" s="36"/>
      <c r="P20908" s="36"/>
    </row>
    <row r="20909" s="14" customFormat="1" customHeight="1" spans="11:16">
      <c r="K20909" s="36"/>
      <c r="L20909" s="36"/>
      <c r="O20909" s="36"/>
      <c r="P20909" s="36"/>
    </row>
    <row r="20910" s="14" customFormat="1" customHeight="1" spans="11:16">
      <c r="K20910" s="36"/>
      <c r="L20910" s="36"/>
      <c r="O20910" s="36"/>
      <c r="P20910" s="36"/>
    </row>
    <row r="20911" s="14" customFormat="1" customHeight="1" spans="11:16">
      <c r="K20911" s="36"/>
      <c r="L20911" s="36"/>
      <c r="O20911" s="36"/>
      <c r="P20911" s="36"/>
    </row>
    <row r="20912" s="14" customFormat="1" customHeight="1" spans="11:16">
      <c r="K20912" s="36"/>
      <c r="L20912" s="36"/>
      <c r="O20912" s="36"/>
      <c r="P20912" s="36"/>
    </row>
    <row r="20913" s="14" customFormat="1" customHeight="1" spans="11:16">
      <c r="K20913" s="36"/>
      <c r="L20913" s="36"/>
      <c r="O20913" s="36"/>
      <c r="P20913" s="36"/>
    </row>
    <row r="20914" s="14" customFormat="1" customHeight="1" spans="11:16">
      <c r="K20914" s="36"/>
      <c r="L20914" s="36"/>
      <c r="O20914" s="36"/>
      <c r="P20914" s="36"/>
    </row>
    <row r="20915" s="14" customFormat="1" customHeight="1" spans="11:16">
      <c r="K20915" s="36"/>
      <c r="L20915" s="36"/>
      <c r="O20915" s="36"/>
      <c r="P20915" s="36"/>
    </row>
    <row r="20916" s="14" customFormat="1" customHeight="1" spans="11:16">
      <c r="K20916" s="36"/>
      <c r="L20916" s="36"/>
      <c r="O20916" s="36"/>
      <c r="P20916" s="36"/>
    </row>
    <row r="20917" s="14" customFormat="1" customHeight="1" spans="11:16">
      <c r="K20917" s="36"/>
      <c r="L20917" s="36"/>
      <c r="O20917" s="36"/>
      <c r="P20917" s="36"/>
    </row>
    <row r="20918" s="14" customFormat="1" customHeight="1" spans="11:16">
      <c r="K20918" s="36"/>
      <c r="L20918" s="36"/>
      <c r="O20918" s="36"/>
      <c r="P20918" s="36"/>
    </row>
    <row r="20919" s="14" customFormat="1" customHeight="1" spans="11:16">
      <c r="K20919" s="36"/>
      <c r="L20919" s="36"/>
      <c r="O20919" s="36"/>
      <c r="P20919" s="36"/>
    </row>
    <row r="20920" s="14" customFormat="1" customHeight="1" spans="11:16">
      <c r="K20920" s="36"/>
      <c r="L20920" s="36"/>
      <c r="O20920" s="36"/>
      <c r="P20920" s="36"/>
    </row>
    <row r="20921" s="14" customFormat="1" customHeight="1" spans="11:16">
      <c r="K20921" s="36"/>
      <c r="L20921" s="36"/>
      <c r="O20921" s="36"/>
      <c r="P20921" s="36"/>
    </row>
    <row r="20922" s="14" customFormat="1" customHeight="1" spans="11:16">
      <c r="K20922" s="36"/>
      <c r="L20922" s="36"/>
      <c r="O20922" s="36"/>
      <c r="P20922" s="36"/>
    </row>
    <row r="20923" s="14" customFormat="1" customHeight="1" spans="11:16">
      <c r="K20923" s="36"/>
      <c r="L20923" s="36"/>
      <c r="O20923" s="36"/>
      <c r="P20923" s="36"/>
    </row>
    <row r="20924" s="14" customFormat="1" customHeight="1" spans="11:16">
      <c r="K20924" s="36"/>
      <c r="L20924" s="36"/>
      <c r="O20924" s="36"/>
      <c r="P20924" s="36"/>
    </row>
    <row r="20925" s="14" customFormat="1" customHeight="1" spans="11:16">
      <c r="K20925" s="36"/>
      <c r="L20925" s="36"/>
      <c r="O20925" s="36"/>
      <c r="P20925" s="36"/>
    </row>
    <row r="20926" s="14" customFormat="1" customHeight="1" spans="11:16">
      <c r="K20926" s="36"/>
      <c r="L20926" s="36"/>
      <c r="O20926" s="36"/>
      <c r="P20926" s="36"/>
    </row>
    <row r="20927" s="14" customFormat="1" customHeight="1" spans="11:16">
      <c r="K20927" s="36"/>
      <c r="L20927" s="36"/>
      <c r="O20927" s="36"/>
      <c r="P20927" s="36"/>
    </row>
    <row r="20928" s="14" customFormat="1" customHeight="1" spans="11:16">
      <c r="K20928" s="36"/>
      <c r="L20928" s="36"/>
      <c r="O20928" s="36"/>
      <c r="P20928" s="36"/>
    </row>
    <row r="20929" s="14" customFormat="1" customHeight="1" spans="11:16">
      <c r="K20929" s="36"/>
      <c r="L20929" s="36"/>
      <c r="O20929" s="36"/>
      <c r="P20929" s="36"/>
    </row>
    <row r="20930" s="14" customFormat="1" customHeight="1" spans="11:16">
      <c r="K20930" s="36"/>
      <c r="L20930" s="36"/>
      <c r="O20930" s="36"/>
      <c r="P20930" s="36"/>
    </row>
    <row r="20931" s="14" customFormat="1" customHeight="1" spans="11:16">
      <c r="K20931" s="36"/>
      <c r="L20931" s="36"/>
      <c r="O20931" s="36"/>
      <c r="P20931" s="36"/>
    </row>
    <row r="20932" s="14" customFormat="1" customHeight="1" spans="11:16">
      <c r="K20932" s="36"/>
      <c r="L20932" s="36"/>
      <c r="O20932" s="36"/>
      <c r="P20932" s="36"/>
    </row>
    <row r="20933" s="14" customFormat="1" customHeight="1" spans="11:16">
      <c r="K20933" s="36"/>
      <c r="L20933" s="36"/>
      <c r="O20933" s="36"/>
      <c r="P20933" s="36"/>
    </row>
    <row r="20934" s="14" customFormat="1" customHeight="1" spans="11:16">
      <c r="K20934" s="36"/>
      <c r="L20934" s="36"/>
      <c r="O20934" s="36"/>
      <c r="P20934" s="36"/>
    </row>
    <row r="20935" s="14" customFormat="1" customHeight="1" spans="11:16">
      <c r="K20935" s="36"/>
      <c r="L20935" s="36"/>
      <c r="O20935" s="36"/>
      <c r="P20935" s="36"/>
    </row>
    <row r="20936" s="14" customFormat="1" customHeight="1" spans="11:16">
      <c r="K20936" s="36"/>
      <c r="L20936" s="36"/>
      <c r="O20936" s="36"/>
      <c r="P20936" s="36"/>
    </row>
    <row r="20937" s="14" customFormat="1" customHeight="1" spans="11:16">
      <c r="K20937" s="36"/>
      <c r="L20937" s="36"/>
      <c r="O20937" s="36"/>
      <c r="P20937" s="36"/>
    </row>
    <row r="20938" s="14" customFormat="1" customHeight="1" spans="11:16">
      <c r="K20938" s="36"/>
      <c r="L20938" s="36"/>
      <c r="O20938" s="36"/>
      <c r="P20938" s="36"/>
    </row>
    <row r="20939" s="14" customFormat="1" customHeight="1" spans="11:16">
      <c r="K20939" s="36"/>
      <c r="L20939" s="36"/>
      <c r="O20939" s="36"/>
      <c r="P20939" s="36"/>
    </row>
    <row r="20940" s="14" customFormat="1" customHeight="1" spans="11:16">
      <c r="K20940" s="36"/>
      <c r="L20940" s="36"/>
      <c r="O20940" s="36"/>
      <c r="P20940" s="36"/>
    </row>
    <row r="20941" s="14" customFormat="1" customHeight="1" spans="11:16">
      <c r="K20941" s="36"/>
      <c r="L20941" s="36"/>
      <c r="O20941" s="36"/>
      <c r="P20941" s="36"/>
    </row>
    <row r="20942" s="14" customFormat="1" customHeight="1" spans="11:16">
      <c r="K20942" s="36"/>
      <c r="L20942" s="36"/>
      <c r="O20942" s="36"/>
      <c r="P20942" s="36"/>
    </row>
    <row r="20943" s="14" customFormat="1" customHeight="1" spans="11:16">
      <c r="K20943" s="36"/>
      <c r="L20943" s="36"/>
      <c r="O20943" s="36"/>
      <c r="P20943" s="36"/>
    </row>
    <row r="20944" s="14" customFormat="1" customHeight="1" spans="11:16">
      <c r="K20944" s="36"/>
      <c r="L20944" s="36"/>
      <c r="O20944" s="36"/>
      <c r="P20944" s="36"/>
    </row>
    <row r="20945" s="14" customFormat="1" customHeight="1" spans="11:16">
      <c r="K20945" s="36"/>
      <c r="L20945" s="36"/>
      <c r="O20945" s="36"/>
      <c r="P20945" s="36"/>
    </row>
    <row r="20946" s="14" customFormat="1" customHeight="1" spans="11:16">
      <c r="K20946" s="36"/>
      <c r="L20946" s="36"/>
      <c r="O20946" s="36"/>
      <c r="P20946" s="36"/>
    </row>
    <row r="20947" s="14" customFormat="1" customHeight="1" spans="11:16">
      <c r="K20947" s="36"/>
      <c r="L20947" s="36"/>
      <c r="O20947" s="36"/>
      <c r="P20947" s="36"/>
    </row>
    <row r="20948" s="14" customFormat="1" customHeight="1" spans="11:16">
      <c r="K20948" s="36"/>
      <c r="L20948" s="36"/>
      <c r="O20948" s="36"/>
      <c r="P20948" s="36"/>
    </row>
    <row r="20949" s="14" customFormat="1" customHeight="1" spans="11:16">
      <c r="K20949" s="36"/>
      <c r="L20949" s="36"/>
      <c r="O20949" s="36"/>
      <c r="P20949" s="36"/>
    </row>
    <row r="20950" s="14" customFormat="1" customHeight="1" spans="11:16">
      <c r="K20950" s="36"/>
      <c r="L20950" s="36"/>
      <c r="O20950" s="36"/>
      <c r="P20950" s="36"/>
    </row>
    <row r="20951" s="14" customFormat="1" customHeight="1" spans="11:16">
      <c r="K20951" s="36"/>
      <c r="L20951" s="36"/>
      <c r="O20951" s="36"/>
      <c r="P20951" s="36"/>
    </row>
    <row r="20952" s="14" customFormat="1" customHeight="1" spans="11:16">
      <c r="K20952" s="36"/>
      <c r="L20952" s="36"/>
      <c r="O20952" s="36"/>
      <c r="P20952" s="36"/>
    </row>
    <row r="20953" s="14" customFormat="1" customHeight="1" spans="11:16">
      <c r="K20953" s="36"/>
      <c r="L20953" s="36"/>
      <c r="O20953" s="36"/>
      <c r="P20953" s="36"/>
    </row>
    <row r="20954" s="14" customFormat="1" customHeight="1" spans="11:16">
      <c r="K20954" s="36"/>
      <c r="L20954" s="36"/>
      <c r="O20954" s="36"/>
      <c r="P20954" s="36"/>
    </row>
    <row r="20955" s="14" customFormat="1" customHeight="1" spans="11:16">
      <c r="K20955" s="36"/>
      <c r="L20955" s="36"/>
      <c r="O20955" s="36"/>
      <c r="P20955" s="36"/>
    </row>
    <row r="20956" s="14" customFormat="1" customHeight="1" spans="11:16">
      <c r="K20956" s="36"/>
      <c r="L20956" s="36"/>
      <c r="O20956" s="36"/>
      <c r="P20956" s="36"/>
    </row>
    <row r="20957" s="14" customFormat="1" customHeight="1" spans="11:16">
      <c r="K20957" s="36"/>
      <c r="L20957" s="36"/>
      <c r="O20957" s="36"/>
      <c r="P20957" s="36"/>
    </row>
    <row r="20958" s="14" customFormat="1" customHeight="1" spans="11:16">
      <c r="K20958" s="36"/>
      <c r="L20958" s="36"/>
      <c r="O20958" s="36"/>
      <c r="P20958" s="36"/>
    </row>
    <row r="20959" s="14" customFormat="1" customHeight="1" spans="11:16">
      <c r="K20959" s="36"/>
      <c r="L20959" s="36"/>
      <c r="O20959" s="36"/>
      <c r="P20959" s="36"/>
    </row>
    <row r="20960" s="14" customFormat="1" customHeight="1" spans="11:16">
      <c r="K20960" s="36"/>
      <c r="L20960" s="36"/>
      <c r="O20960" s="36"/>
      <c r="P20960" s="36"/>
    </row>
    <row r="20961" s="14" customFormat="1" customHeight="1" spans="11:16">
      <c r="K20961" s="36"/>
      <c r="L20961" s="36"/>
      <c r="O20961" s="36"/>
      <c r="P20961" s="36"/>
    </row>
    <row r="20962" s="14" customFormat="1" customHeight="1" spans="11:16">
      <c r="K20962" s="36"/>
      <c r="L20962" s="36"/>
      <c r="O20962" s="36"/>
      <c r="P20962" s="36"/>
    </row>
    <row r="20963" s="14" customFormat="1" customHeight="1" spans="11:16">
      <c r="K20963" s="36"/>
      <c r="L20963" s="36"/>
      <c r="O20963" s="36"/>
      <c r="P20963" s="36"/>
    </row>
    <row r="20964" s="14" customFormat="1" customHeight="1" spans="11:16">
      <c r="K20964" s="36"/>
      <c r="L20964" s="36"/>
      <c r="O20964" s="36"/>
      <c r="P20964" s="36"/>
    </row>
    <row r="20965" s="14" customFormat="1" customHeight="1" spans="11:16">
      <c r="K20965" s="36"/>
      <c r="L20965" s="36"/>
      <c r="O20965" s="36"/>
      <c r="P20965" s="36"/>
    </row>
    <row r="20966" s="14" customFormat="1" customHeight="1" spans="11:16">
      <c r="K20966" s="36"/>
      <c r="L20966" s="36"/>
      <c r="O20966" s="36"/>
      <c r="P20966" s="36"/>
    </row>
    <row r="20967" s="14" customFormat="1" customHeight="1" spans="11:16">
      <c r="K20967" s="36"/>
      <c r="L20967" s="36"/>
      <c r="O20967" s="36"/>
      <c r="P20967" s="36"/>
    </row>
    <row r="20968" s="14" customFormat="1" customHeight="1" spans="11:16">
      <c r="K20968" s="36"/>
      <c r="L20968" s="36"/>
      <c r="O20968" s="36"/>
      <c r="P20968" s="36"/>
    </row>
    <row r="20969" s="14" customFormat="1" customHeight="1" spans="11:16">
      <c r="K20969" s="36"/>
      <c r="L20969" s="36"/>
      <c r="O20969" s="36"/>
      <c r="P20969" s="36"/>
    </row>
    <row r="20970" s="14" customFormat="1" customHeight="1" spans="11:16">
      <c r="K20970" s="36"/>
      <c r="L20970" s="36"/>
      <c r="O20970" s="36"/>
      <c r="P20970" s="36"/>
    </row>
    <row r="20971" s="14" customFormat="1" customHeight="1" spans="11:16">
      <c r="K20971" s="36"/>
      <c r="L20971" s="36"/>
      <c r="O20971" s="36"/>
      <c r="P20971" s="36"/>
    </row>
    <row r="20972" s="14" customFormat="1" customHeight="1" spans="11:16">
      <c r="K20972" s="36"/>
      <c r="L20972" s="36"/>
      <c r="O20972" s="36"/>
      <c r="P20972" s="36"/>
    </row>
    <row r="20973" s="14" customFormat="1" customHeight="1" spans="11:16">
      <c r="K20973" s="36"/>
      <c r="L20973" s="36"/>
      <c r="O20973" s="36"/>
      <c r="P20973" s="36"/>
    </row>
    <row r="20974" s="14" customFormat="1" customHeight="1" spans="11:16">
      <c r="K20974" s="36"/>
      <c r="L20974" s="36"/>
      <c r="O20974" s="36"/>
      <c r="P20974" s="36"/>
    </row>
    <row r="20975" s="14" customFormat="1" customHeight="1" spans="11:16">
      <c r="K20975" s="36"/>
      <c r="L20975" s="36"/>
      <c r="O20975" s="36"/>
      <c r="P20975" s="36"/>
    </row>
    <row r="20976" s="14" customFormat="1" customHeight="1" spans="11:16">
      <c r="K20976" s="36"/>
      <c r="L20976" s="36"/>
      <c r="O20976" s="36"/>
      <c r="P20976" s="36"/>
    </row>
    <row r="20977" s="14" customFormat="1" customHeight="1" spans="11:16">
      <c r="K20977" s="36"/>
      <c r="L20977" s="36"/>
      <c r="O20977" s="36"/>
      <c r="P20977" s="36"/>
    </row>
    <row r="20978" s="14" customFormat="1" customHeight="1" spans="11:16">
      <c r="K20978" s="36"/>
      <c r="L20978" s="36"/>
      <c r="O20978" s="36"/>
      <c r="P20978" s="36"/>
    </row>
    <row r="20979" s="14" customFormat="1" customHeight="1" spans="11:16">
      <c r="K20979" s="36"/>
      <c r="L20979" s="36"/>
      <c r="O20979" s="36"/>
      <c r="P20979" s="36"/>
    </row>
    <row r="20980" s="14" customFormat="1" customHeight="1" spans="11:16">
      <c r="K20980" s="36"/>
      <c r="L20980" s="36"/>
      <c r="O20980" s="36"/>
      <c r="P20980" s="36"/>
    </row>
    <row r="20981" s="14" customFormat="1" customHeight="1" spans="11:16">
      <c r="K20981" s="36"/>
      <c r="L20981" s="36"/>
      <c r="O20981" s="36"/>
      <c r="P20981" s="36"/>
    </row>
    <row r="20982" s="14" customFormat="1" customHeight="1" spans="11:16">
      <c r="K20982" s="36"/>
      <c r="L20982" s="36"/>
      <c r="O20982" s="36"/>
      <c r="P20982" s="36"/>
    </row>
    <row r="20983" s="14" customFormat="1" customHeight="1" spans="11:16">
      <c r="K20983" s="36"/>
      <c r="L20983" s="36"/>
      <c r="O20983" s="36"/>
      <c r="P20983" s="36"/>
    </row>
    <row r="20984" s="14" customFormat="1" customHeight="1" spans="11:16">
      <c r="K20984" s="36"/>
      <c r="L20984" s="36"/>
      <c r="O20984" s="36"/>
      <c r="P20984" s="36"/>
    </row>
    <row r="20985" s="14" customFormat="1" customHeight="1" spans="11:16">
      <c r="K20985" s="36"/>
      <c r="L20985" s="36"/>
      <c r="O20985" s="36"/>
      <c r="P20985" s="36"/>
    </row>
    <row r="20986" s="14" customFormat="1" customHeight="1" spans="11:16">
      <c r="K20986" s="36"/>
      <c r="L20986" s="36"/>
      <c r="O20986" s="36"/>
      <c r="P20986" s="36"/>
    </row>
    <row r="20987" s="14" customFormat="1" customHeight="1" spans="11:16">
      <c r="K20987" s="36"/>
      <c r="L20987" s="36"/>
      <c r="O20987" s="36"/>
      <c r="P20987" s="36"/>
    </row>
    <row r="20988" s="14" customFormat="1" customHeight="1" spans="11:16">
      <c r="K20988" s="36"/>
      <c r="L20988" s="36"/>
      <c r="O20988" s="36"/>
      <c r="P20988" s="36"/>
    </row>
    <row r="20989" s="14" customFormat="1" customHeight="1" spans="11:16">
      <c r="K20989" s="36"/>
      <c r="L20989" s="36"/>
      <c r="O20989" s="36"/>
      <c r="P20989" s="36"/>
    </row>
    <row r="20990" s="14" customFormat="1" customHeight="1" spans="11:16">
      <c r="K20990" s="36"/>
      <c r="L20990" s="36"/>
      <c r="O20990" s="36"/>
      <c r="P20990" s="36"/>
    </row>
    <row r="20991" s="14" customFormat="1" customHeight="1" spans="11:16">
      <c r="K20991" s="36"/>
      <c r="L20991" s="36"/>
      <c r="O20991" s="36"/>
      <c r="P20991" s="36"/>
    </row>
    <row r="20992" s="14" customFormat="1" customHeight="1" spans="11:16">
      <c r="K20992" s="36"/>
      <c r="L20992" s="36"/>
      <c r="O20992" s="36"/>
      <c r="P20992" s="36"/>
    </row>
    <row r="20993" s="14" customFormat="1" customHeight="1" spans="11:16">
      <c r="K20993" s="36"/>
      <c r="L20993" s="36"/>
      <c r="O20993" s="36"/>
      <c r="P20993" s="36"/>
    </row>
    <row r="20994" s="14" customFormat="1" customHeight="1" spans="11:16">
      <c r="K20994" s="36"/>
      <c r="L20994" s="36"/>
      <c r="O20994" s="36"/>
      <c r="P20994" s="36"/>
    </row>
    <row r="20995" s="14" customFormat="1" customHeight="1" spans="11:16">
      <c r="K20995" s="36"/>
      <c r="L20995" s="36"/>
      <c r="O20995" s="36"/>
      <c r="P20995" s="36"/>
    </row>
    <row r="20996" s="14" customFormat="1" customHeight="1" spans="11:16">
      <c r="K20996" s="36"/>
      <c r="L20996" s="36"/>
      <c r="O20996" s="36"/>
      <c r="P20996" s="36"/>
    </row>
    <row r="20997" s="14" customFormat="1" customHeight="1" spans="11:16">
      <c r="K20997" s="36"/>
      <c r="L20997" s="36"/>
      <c r="O20997" s="36"/>
      <c r="P20997" s="36"/>
    </row>
    <row r="20998" s="14" customFormat="1" customHeight="1" spans="11:16">
      <c r="K20998" s="36"/>
      <c r="L20998" s="36"/>
      <c r="O20998" s="36"/>
      <c r="P20998" s="36"/>
    </row>
    <row r="20999" s="14" customFormat="1" customHeight="1" spans="11:16">
      <c r="K20999" s="36"/>
      <c r="L20999" s="36"/>
      <c r="O20999" s="36"/>
      <c r="P20999" s="36"/>
    </row>
    <row r="21000" s="14" customFormat="1" customHeight="1" spans="11:16">
      <c r="K21000" s="36"/>
      <c r="L21000" s="36"/>
      <c r="O21000" s="36"/>
      <c r="P21000" s="36"/>
    </row>
    <row r="21001" s="14" customFormat="1" customHeight="1" spans="11:16">
      <c r="K21001" s="36"/>
      <c r="L21001" s="36"/>
      <c r="O21001" s="36"/>
      <c r="P21001" s="36"/>
    </row>
    <row r="21002" s="14" customFormat="1" customHeight="1" spans="11:16">
      <c r="K21002" s="36"/>
      <c r="L21002" s="36"/>
      <c r="O21002" s="36"/>
      <c r="P21002" s="36"/>
    </row>
    <row r="21003" s="14" customFormat="1" customHeight="1" spans="11:16">
      <c r="K21003" s="36"/>
      <c r="L21003" s="36"/>
      <c r="O21003" s="36"/>
      <c r="P21003" s="36"/>
    </row>
    <row r="21004" s="14" customFormat="1" customHeight="1" spans="11:16">
      <c r="K21004" s="36"/>
      <c r="L21004" s="36"/>
      <c r="O21004" s="36"/>
      <c r="P21004" s="36"/>
    </row>
    <row r="21005" s="14" customFormat="1" customHeight="1" spans="11:16">
      <c r="K21005" s="36"/>
      <c r="L21005" s="36"/>
      <c r="O21005" s="36"/>
      <c r="P21005" s="36"/>
    </row>
    <row r="21006" s="14" customFormat="1" customHeight="1" spans="11:16">
      <c r="K21006" s="36"/>
      <c r="L21006" s="36"/>
      <c r="O21006" s="36"/>
      <c r="P21006" s="36"/>
    </row>
    <row r="21007" s="14" customFormat="1" customHeight="1" spans="11:16">
      <c r="K21007" s="36"/>
      <c r="L21007" s="36"/>
      <c r="O21007" s="36"/>
      <c r="P21007" s="36"/>
    </row>
    <row r="21008" s="14" customFormat="1" customHeight="1" spans="11:16">
      <c r="K21008" s="36"/>
      <c r="L21008" s="36"/>
      <c r="O21008" s="36"/>
      <c r="P21008" s="36"/>
    </row>
    <row r="21009" s="14" customFormat="1" customHeight="1" spans="11:16">
      <c r="K21009" s="36"/>
      <c r="L21009" s="36"/>
      <c r="O21009" s="36"/>
      <c r="P21009" s="36"/>
    </row>
    <row r="21010" s="14" customFormat="1" customHeight="1" spans="11:16">
      <c r="K21010" s="36"/>
      <c r="L21010" s="36"/>
      <c r="O21010" s="36"/>
      <c r="P21010" s="36"/>
    </row>
    <row r="21011" s="14" customFormat="1" customHeight="1" spans="11:16">
      <c r="K21011" s="36"/>
      <c r="L21011" s="36"/>
      <c r="O21011" s="36"/>
      <c r="P21011" s="36"/>
    </row>
    <row r="21012" s="14" customFormat="1" customHeight="1" spans="11:16">
      <c r="K21012" s="36"/>
      <c r="L21012" s="36"/>
      <c r="O21012" s="36"/>
      <c r="P21012" s="36"/>
    </row>
    <row r="21013" s="14" customFormat="1" customHeight="1" spans="11:16">
      <c r="K21013" s="36"/>
      <c r="L21013" s="36"/>
      <c r="O21013" s="36"/>
      <c r="P21013" s="36"/>
    </row>
    <row r="21014" s="14" customFormat="1" customHeight="1" spans="11:16">
      <c r="K21014" s="36"/>
      <c r="L21014" s="36"/>
      <c r="O21014" s="36"/>
      <c r="P21014" s="36"/>
    </row>
    <row r="21015" s="14" customFormat="1" customHeight="1" spans="11:16">
      <c r="K21015" s="36"/>
      <c r="L21015" s="36"/>
      <c r="O21015" s="36"/>
      <c r="P21015" s="36"/>
    </row>
    <row r="21016" s="14" customFormat="1" customHeight="1" spans="11:16">
      <c r="K21016" s="36"/>
      <c r="L21016" s="36"/>
      <c r="O21016" s="36"/>
      <c r="P21016" s="36"/>
    </row>
    <row r="21017" s="14" customFormat="1" customHeight="1" spans="11:16">
      <c r="K21017" s="36"/>
      <c r="L21017" s="36"/>
      <c r="O21017" s="36"/>
      <c r="P21017" s="36"/>
    </row>
    <row r="21018" s="14" customFormat="1" customHeight="1" spans="11:16">
      <c r="K21018" s="36"/>
      <c r="L21018" s="36"/>
      <c r="O21018" s="36"/>
      <c r="P21018" s="36"/>
    </row>
    <row r="21019" s="14" customFormat="1" customHeight="1" spans="11:16">
      <c r="K21019" s="36"/>
      <c r="L21019" s="36"/>
      <c r="O21019" s="36"/>
      <c r="P21019" s="36"/>
    </row>
    <row r="21020" s="14" customFormat="1" customHeight="1" spans="11:16">
      <c r="K21020" s="36"/>
      <c r="L21020" s="36"/>
      <c r="O21020" s="36"/>
      <c r="P21020" s="36"/>
    </row>
    <row r="21021" s="14" customFormat="1" customHeight="1" spans="11:16">
      <c r="K21021" s="36"/>
      <c r="L21021" s="36"/>
      <c r="O21021" s="36"/>
      <c r="P21021" s="36"/>
    </row>
    <row r="21022" s="14" customFormat="1" customHeight="1" spans="11:16">
      <c r="K21022" s="36"/>
      <c r="L21022" s="36"/>
      <c r="O21022" s="36"/>
      <c r="P21022" s="36"/>
    </row>
    <row r="21023" s="14" customFormat="1" customHeight="1" spans="11:16">
      <c r="K21023" s="36"/>
      <c r="L21023" s="36"/>
      <c r="O21023" s="36"/>
      <c r="P21023" s="36"/>
    </row>
    <row r="21024" s="14" customFormat="1" customHeight="1" spans="11:16">
      <c r="K21024" s="36"/>
      <c r="L21024" s="36"/>
      <c r="O21024" s="36"/>
      <c r="P21024" s="36"/>
    </row>
    <row r="21025" s="14" customFormat="1" customHeight="1" spans="11:16">
      <c r="K21025" s="36"/>
      <c r="L21025" s="36"/>
      <c r="O21025" s="36"/>
      <c r="P21025" s="36"/>
    </row>
    <row r="21026" s="14" customFormat="1" customHeight="1" spans="11:16">
      <c r="K21026" s="36"/>
      <c r="L21026" s="36"/>
      <c r="O21026" s="36"/>
      <c r="P21026" s="36"/>
    </row>
    <row r="21027" s="14" customFormat="1" customHeight="1" spans="11:16">
      <c r="K21027" s="36"/>
      <c r="L21027" s="36"/>
      <c r="O21027" s="36"/>
      <c r="P21027" s="36"/>
    </row>
    <row r="21028" s="14" customFormat="1" customHeight="1" spans="11:16">
      <c r="K21028" s="36"/>
      <c r="L21028" s="36"/>
      <c r="O21028" s="36"/>
      <c r="P21028" s="36"/>
    </row>
    <row r="21029" s="14" customFormat="1" customHeight="1" spans="11:16">
      <c r="K21029" s="36"/>
      <c r="L21029" s="36"/>
      <c r="O21029" s="36"/>
      <c r="P21029" s="36"/>
    </row>
    <row r="21030" s="14" customFormat="1" customHeight="1" spans="11:16">
      <c r="K21030" s="36"/>
      <c r="L21030" s="36"/>
      <c r="O21030" s="36"/>
      <c r="P21030" s="36"/>
    </row>
    <row r="21031" s="14" customFormat="1" customHeight="1" spans="11:16">
      <c r="K21031" s="36"/>
      <c r="L21031" s="36"/>
      <c r="O21031" s="36"/>
      <c r="P21031" s="36"/>
    </row>
    <row r="21032" s="14" customFormat="1" customHeight="1" spans="11:16">
      <c r="K21032" s="36"/>
      <c r="L21032" s="36"/>
      <c r="O21032" s="36"/>
      <c r="P21032" s="36"/>
    </row>
    <row r="21033" s="14" customFormat="1" customHeight="1" spans="11:16">
      <c r="K21033" s="36"/>
      <c r="L21033" s="36"/>
      <c r="O21033" s="36"/>
      <c r="P21033" s="36"/>
    </row>
    <row r="21034" s="14" customFormat="1" customHeight="1" spans="11:16">
      <c r="K21034" s="36"/>
      <c r="L21034" s="36"/>
      <c r="O21034" s="36"/>
      <c r="P21034" s="36"/>
    </row>
    <row r="21035" s="14" customFormat="1" customHeight="1" spans="11:16">
      <c r="K21035" s="36"/>
      <c r="L21035" s="36"/>
      <c r="O21035" s="36"/>
      <c r="P21035" s="36"/>
    </row>
    <row r="21036" s="14" customFormat="1" customHeight="1" spans="11:16">
      <c r="K21036" s="36"/>
      <c r="L21036" s="36"/>
      <c r="O21036" s="36"/>
      <c r="P21036" s="36"/>
    </row>
    <row r="21037" s="14" customFormat="1" customHeight="1" spans="11:16">
      <c r="K21037" s="36"/>
      <c r="L21037" s="36"/>
      <c r="O21037" s="36"/>
      <c r="P21037" s="36"/>
    </row>
    <row r="21038" s="14" customFormat="1" customHeight="1" spans="11:16">
      <c r="K21038" s="36"/>
      <c r="L21038" s="36"/>
      <c r="O21038" s="36"/>
      <c r="P21038" s="36"/>
    </row>
    <row r="21039" s="14" customFormat="1" customHeight="1" spans="11:16">
      <c r="K21039" s="36"/>
      <c r="L21039" s="36"/>
      <c r="O21039" s="36"/>
      <c r="P21039" s="36"/>
    </row>
    <row r="21040" s="14" customFormat="1" customHeight="1" spans="11:16">
      <c r="K21040" s="36"/>
      <c r="L21040" s="36"/>
      <c r="O21040" s="36"/>
      <c r="P21040" s="36"/>
    </row>
    <row r="21041" s="14" customFormat="1" customHeight="1" spans="11:16">
      <c r="K21041" s="36"/>
      <c r="L21041" s="36"/>
      <c r="O21041" s="36"/>
      <c r="P21041" s="36"/>
    </row>
    <row r="21042" s="14" customFormat="1" customHeight="1" spans="11:16">
      <c r="K21042" s="36"/>
      <c r="L21042" s="36"/>
      <c r="O21042" s="36"/>
      <c r="P21042" s="36"/>
    </row>
    <row r="21043" s="14" customFormat="1" customHeight="1" spans="11:16">
      <c r="K21043" s="36"/>
      <c r="L21043" s="36"/>
      <c r="O21043" s="36"/>
      <c r="P21043" s="36"/>
    </row>
    <row r="21044" s="14" customFormat="1" customHeight="1" spans="11:16">
      <c r="K21044" s="36"/>
      <c r="L21044" s="36"/>
      <c r="O21044" s="36"/>
      <c r="P21044" s="36"/>
    </row>
    <row r="21045" s="14" customFormat="1" customHeight="1" spans="11:16">
      <c r="K21045" s="36"/>
      <c r="L21045" s="36"/>
      <c r="O21045" s="36"/>
      <c r="P21045" s="36"/>
    </row>
    <row r="21046" s="14" customFormat="1" customHeight="1" spans="11:16">
      <c r="K21046" s="36"/>
      <c r="L21046" s="36"/>
      <c r="O21046" s="36"/>
      <c r="P21046" s="36"/>
    </row>
    <row r="21047" s="14" customFormat="1" customHeight="1" spans="11:16">
      <c r="K21047" s="36"/>
      <c r="L21047" s="36"/>
      <c r="O21047" s="36"/>
      <c r="P21047" s="36"/>
    </row>
    <row r="21048" s="14" customFormat="1" customHeight="1" spans="11:16">
      <c r="K21048" s="36"/>
      <c r="L21048" s="36"/>
      <c r="O21048" s="36"/>
      <c r="P21048" s="36"/>
    </row>
    <row r="21049" s="14" customFormat="1" customHeight="1" spans="11:16">
      <c r="K21049" s="36"/>
      <c r="L21049" s="36"/>
      <c r="O21049" s="36"/>
      <c r="P21049" s="36"/>
    </row>
    <row r="21050" s="14" customFormat="1" customHeight="1" spans="11:16">
      <c r="K21050" s="36"/>
      <c r="L21050" s="36"/>
      <c r="O21050" s="36"/>
      <c r="P21050" s="36"/>
    </row>
    <row r="21051" s="14" customFormat="1" customHeight="1" spans="11:16">
      <c r="K21051" s="36"/>
      <c r="L21051" s="36"/>
      <c r="O21051" s="36"/>
      <c r="P21051" s="36"/>
    </row>
    <row r="21052" s="14" customFormat="1" customHeight="1" spans="11:16">
      <c r="K21052" s="36"/>
      <c r="L21052" s="36"/>
      <c r="O21052" s="36"/>
      <c r="P21052" s="36"/>
    </row>
    <row r="21053" s="14" customFormat="1" customHeight="1" spans="11:16">
      <c r="K21053" s="36"/>
      <c r="L21053" s="36"/>
      <c r="O21053" s="36"/>
      <c r="P21053" s="36"/>
    </row>
    <row r="21054" s="14" customFormat="1" customHeight="1" spans="11:16">
      <c r="K21054" s="36"/>
      <c r="L21054" s="36"/>
      <c r="O21054" s="36"/>
      <c r="P21054" s="36"/>
    </row>
    <row r="21055" s="14" customFormat="1" customHeight="1" spans="11:16">
      <c r="K21055" s="36"/>
      <c r="L21055" s="36"/>
      <c r="O21055" s="36"/>
      <c r="P21055" s="36"/>
    </row>
    <row r="21056" s="14" customFormat="1" customHeight="1" spans="11:16">
      <c r="K21056" s="36"/>
      <c r="L21056" s="36"/>
      <c r="O21056" s="36"/>
      <c r="P21056" s="36"/>
    </row>
    <row r="21057" s="14" customFormat="1" customHeight="1" spans="11:16">
      <c r="K21057" s="36"/>
      <c r="L21057" s="36"/>
      <c r="O21057" s="36"/>
      <c r="P21057" s="36"/>
    </row>
    <row r="21058" s="14" customFormat="1" customHeight="1" spans="11:16">
      <c r="K21058" s="36"/>
      <c r="L21058" s="36"/>
      <c r="O21058" s="36"/>
      <c r="P21058" s="36"/>
    </row>
    <row r="21059" s="14" customFormat="1" customHeight="1" spans="11:16">
      <c r="K21059" s="36"/>
      <c r="L21059" s="36"/>
      <c r="O21059" s="36"/>
      <c r="P21059" s="36"/>
    </row>
    <row r="21060" s="14" customFormat="1" customHeight="1" spans="11:16">
      <c r="K21060" s="36"/>
      <c r="L21060" s="36"/>
      <c r="O21060" s="36"/>
      <c r="P21060" s="36"/>
    </row>
    <row r="21061" s="14" customFormat="1" customHeight="1" spans="11:16">
      <c r="K21061" s="36"/>
      <c r="L21061" s="36"/>
      <c r="O21061" s="36"/>
      <c r="P21061" s="36"/>
    </row>
    <row r="21062" s="14" customFormat="1" customHeight="1" spans="11:16">
      <c r="K21062" s="36"/>
      <c r="L21062" s="36"/>
      <c r="O21062" s="36"/>
      <c r="P21062" s="36"/>
    </row>
    <row r="21063" s="14" customFormat="1" customHeight="1" spans="11:16">
      <c r="K21063" s="36"/>
      <c r="L21063" s="36"/>
      <c r="O21063" s="36"/>
      <c r="P21063" s="36"/>
    </row>
    <row r="21064" s="14" customFormat="1" customHeight="1" spans="11:16">
      <c r="K21064" s="36"/>
      <c r="L21064" s="36"/>
      <c r="O21064" s="36"/>
      <c r="P21064" s="36"/>
    </row>
    <row r="21065" s="14" customFormat="1" customHeight="1" spans="11:16">
      <c r="K21065" s="36"/>
      <c r="L21065" s="36"/>
      <c r="O21065" s="36"/>
      <c r="P21065" s="36"/>
    </row>
    <row r="21066" s="14" customFormat="1" customHeight="1" spans="11:16">
      <c r="K21066" s="36"/>
      <c r="L21066" s="36"/>
      <c r="O21066" s="36"/>
      <c r="P21066" s="36"/>
    </row>
    <row r="21067" s="14" customFormat="1" customHeight="1" spans="11:16">
      <c r="K21067" s="36"/>
      <c r="L21067" s="36"/>
      <c r="O21067" s="36"/>
      <c r="P21067" s="36"/>
    </row>
    <row r="21068" s="14" customFormat="1" customHeight="1" spans="11:16">
      <c r="K21068" s="36"/>
      <c r="L21068" s="36"/>
      <c r="O21068" s="36"/>
      <c r="P21068" s="36"/>
    </row>
    <row r="21069" s="14" customFormat="1" customHeight="1" spans="11:16">
      <c r="K21069" s="36"/>
      <c r="L21069" s="36"/>
      <c r="O21069" s="36"/>
      <c r="P21069" s="36"/>
    </row>
    <row r="21070" s="14" customFormat="1" customHeight="1" spans="11:16">
      <c r="K21070" s="36"/>
      <c r="L21070" s="36"/>
      <c r="O21070" s="36"/>
      <c r="P21070" s="36"/>
    </row>
    <row r="21071" s="14" customFormat="1" customHeight="1" spans="11:16">
      <c r="K21071" s="36"/>
      <c r="L21071" s="36"/>
      <c r="O21071" s="36"/>
      <c r="P21071" s="36"/>
    </row>
    <row r="21072" s="14" customFormat="1" customHeight="1" spans="11:16">
      <c r="K21072" s="36"/>
      <c r="L21072" s="36"/>
      <c r="O21072" s="36"/>
      <c r="P21072" s="36"/>
    </row>
    <row r="21073" s="14" customFormat="1" customHeight="1" spans="11:16">
      <c r="K21073" s="36"/>
      <c r="L21073" s="36"/>
      <c r="O21073" s="36"/>
      <c r="P21073" s="36"/>
    </row>
    <row r="21074" s="14" customFormat="1" customHeight="1" spans="11:16">
      <c r="K21074" s="36"/>
      <c r="L21074" s="36"/>
      <c r="O21074" s="36"/>
      <c r="P21074" s="36"/>
    </row>
    <row r="21075" s="14" customFormat="1" customHeight="1" spans="11:16">
      <c r="K21075" s="36"/>
      <c r="L21075" s="36"/>
      <c r="O21075" s="36"/>
      <c r="P21075" s="36"/>
    </row>
    <row r="21076" s="14" customFormat="1" customHeight="1" spans="11:16">
      <c r="K21076" s="36"/>
      <c r="L21076" s="36"/>
      <c r="O21076" s="36"/>
      <c r="P21076" s="36"/>
    </row>
    <row r="21077" s="14" customFormat="1" customHeight="1" spans="11:16">
      <c r="K21077" s="36"/>
      <c r="L21077" s="36"/>
      <c r="O21077" s="36"/>
      <c r="P21077" s="36"/>
    </row>
    <row r="21078" s="14" customFormat="1" customHeight="1" spans="11:16">
      <c r="K21078" s="36"/>
      <c r="L21078" s="36"/>
      <c r="O21078" s="36"/>
      <c r="P21078" s="36"/>
    </row>
    <row r="21079" s="14" customFormat="1" customHeight="1" spans="11:16">
      <c r="K21079" s="36"/>
      <c r="L21079" s="36"/>
      <c r="O21079" s="36"/>
      <c r="P21079" s="36"/>
    </row>
    <row r="21080" s="14" customFormat="1" customHeight="1" spans="11:16">
      <c r="K21080" s="36"/>
      <c r="L21080" s="36"/>
      <c r="O21080" s="36"/>
      <c r="P21080" s="36"/>
    </row>
    <row r="21081" s="14" customFormat="1" customHeight="1" spans="11:16">
      <c r="K21081" s="36"/>
      <c r="L21081" s="36"/>
      <c r="O21081" s="36"/>
      <c r="P21081" s="36"/>
    </row>
    <row r="21082" s="14" customFormat="1" customHeight="1" spans="11:16">
      <c r="K21082" s="36"/>
      <c r="L21082" s="36"/>
      <c r="O21082" s="36"/>
      <c r="P21082" s="36"/>
    </row>
    <row r="21083" s="14" customFormat="1" customHeight="1" spans="11:16">
      <c r="K21083" s="36"/>
      <c r="L21083" s="36"/>
      <c r="O21083" s="36"/>
      <c r="P21083" s="36"/>
    </row>
    <row r="21084" s="14" customFormat="1" customHeight="1" spans="11:16">
      <c r="K21084" s="36"/>
      <c r="L21084" s="36"/>
      <c r="O21084" s="36"/>
      <c r="P21084" s="36"/>
    </row>
    <row r="21085" s="14" customFormat="1" customHeight="1" spans="11:16">
      <c r="K21085" s="36"/>
      <c r="L21085" s="36"/>
      <c r="O21085" s="36"/>
      <c r="P21085" s="36"/>
    </row>
    <row r="21086" s="14" customFormat="1" customHeight="1" spans="11:16">
      <c r="K21086" s="36"/>
      <c r="L21086" s="36"/>
      <c r="O21086" s="36"/>
      <c r="P21086" s="36"/>
    </row>
    <row r="21087" s="14" customFormat="1" customHeight="1" spans="11:16">
      <c r="K21087" s="36"/>
      <c r="L21087" s="36"/>
      <c r="O21087" s="36"/>
      <c r="P21087" s="36"/>
    </row>
    <row r="21088" s="14" customFormat="1" customHeight="1" spans="11:16">
      <c r="K21088" s="36"/>
      <c r="L21088" s="36"/>
      <c r="O21088" s="36"/>
      <c r="P21088" s="36"/>
    </row>
    <row r="21089" s="14" customFormat="1" customHeight="1" spans="11:16">
      <c r="K21089" s="36"/>
      <c r="L21089" s="36"/>
      <c r="O21089" s="36"/>
      <c r="P21089" s="36"/>
    </row>
    <row r="21090" s="14" customFormat="1" customHeight="1" spans="11:16">
      <c r="K21090" s="36"/>
      <c r="L21090" s="36"/>
      <c r="O21090" s="36"/>
      <c r="P21090" s="36"/>
    </row>
    <row r="21091" s="14" customFormat="1" customHeight="1" spans="11:16">
      <c r="K21091" s="36"/>
      <c r="L21091" s="36"/>
      <c r="O21091" s="36"/>
      <c r="P21091" s="36"/>
    </row>
    <row r="21092" s="14" customFormat="1" customHeight="1" spans="11:16">
      <c r="K21092" s="36"/>
      <c r="L21092" s="36"/>
      <c r="O21092" s="36"/>
      <c r="P21092" s="36"/>
    </row>
    <row r="21093" s="14" customFormat="1" customHeight="1" spans="11:16">
      <c r="K21093" s="36"/>
      <c r="L21093" s="36"/>
      <c r="O21093" s="36"/>
      <c r="P21093" s="36"/>
    </row>
    <row r="21094" s="14" customFormat="1" customHeight="1" spans="11:16">
      <c r="K21094" s="36"/>
      <c r="L21094" s="36"/>
      <c r="O21094" s="36"/>
      <c r="P21094" s="36"/>
    </row>
    <row r="21095" s="14" customFormat="1" customHeight="1" spans="11:16">
      <c r="K21095" s="36"/>
      <c r="L21095" s="36"/>
      <c r="O21095" s="36"/>
      <c r="P21095" s="36"/>
    </row>
    <row r="21096" s="14" customFormat="1" customHeight="1" spans="11:16">
      <c r="K21096" s="36"/>
      <c r="L21096" s="36"/>
      <c r="O21096" s="36"/>
      <c r="P21096" s="36"/>
    </row>
    <row r="21097" s="14" customFormat="1" customHeight="1" spans="11:16">
      <c r="K21097" s="36"/>
      <c r="L21097" s="36"/>
      <c r="O21097" s="36"/>
      <c r="P21097" s="36"/>
    </row>
    <row r="21098" s="14" customFormat="1" customHeight="1" spans="11:16">
      <c r="K21098" s="36"/>
      <c r="L21098" s="36"/>
      <c r="O21098" s="36"/>
      <c r="P21098" s="36"/>
    </row>
    <row r="21099" s="14" customFormat="1" customHeight="1" spans="11:16">
      <c r="K21099" s="36"/>
      <c r="L21099" s="36"/>
      <c r="O21099" s="36"/>
      <c r="P21099" s="36"/>
    </row>
    <row r="21100" s="14" customFormat="1" customHeight="1" spans="11:16">
      <c r="K21100" s="36"/>
      <c r="L21100" s="36"/>
      <c r="O21100" s="36"/>
      <c r="P21100" s="36"/>
    </row>
    <row r="21101" s="14" customFormat="1" customHeight="1" spans="11:16">
      <c r="K21101" s="36"/>
      <c r="L21101" s="36"/>
      <c r="O21101" s="36"/>
      <c r="P21101" s="36"/>
    </row>
    <row r="21102" s="14" customFormat="1" customHeight="1" spans="11:16">
      <c r="K21102" s="36"/>
      <c r="L21102" s="36"/>
      <c r="O21102" s="36"/>
      <c r="P21102" s="36"/>
    </row>
    <row r="21103" s="14" customFormat="1" customHeight="1" spans="11:16">
      <c r="K21103" s="36"/>
      <c r="L21103" s="36"/>
      <c r="O21103" s="36"/>
      <c r="P21103" s="36"/>
    </row>
    <row r="21104" s="14" customFormat="1" customHeight="1" spans="11:16">
      <c r="K21104" s="36"/>
      <c r="L21104" s="36"/>
      <c r="O21104" s="36"/>
      <c r="P21104" s="36"/>
    </row>
    <row r="21105" s="14" customFormat="1" customHeight="1" spans="11:16">
      <c r="K21105" s="36"/>
      <c r="L21105" s="36"/>
      <c r="O21105" s="36"/>
      <c r="P21105" s="36"/>
    </row>
    <row r="21106" s="14" customFormat="1" customHeight="1" spans="11:16">
      <c r="K21106" s="36"/>
      <c r="L21106" s="36"/>
      <c r="O21106" s="36"/>
      <c r="P21106" s="36"/>
    </row>
    <row r="21107" s="14" customFormat="1" customHeight="1" spans="11:16">
      <c r="K21107" s="36"/>
      <c r="L21107" s="36"/>
      <c r="O21107" s="36"/>
      <c r="P21107" s="36"/>
    </row>
    <row r="21108" s="14" customFormat="1" customHeight="1" spans="11:16">
      <c r="K21108" s="36"/>
      <c r="L21108" s="36"/>
      <c r="O21108" s="36"/>
      <c r="P21108" s="36"/>
    </row>
    <row r="21109" s="14" customFormat="1" customHeight="1" spans="11:16">
      <c r="K21109" s="36"/>
      <c r="L21109" s="36"/>
      <c r="O21109" s="36"/>
      <c r="P21109" s="36"/>
    </row>
    <row r="21110" s="14" customFormat="1" customHeight="1" spans="11:16">
      <c r="K21110" s="36"/>
      <c r="L21110" s="36"/>
      <c r="O21110" s="36"/>
      <c r="P21110" s="36"/>
    </row>
    <row r="21111" s="14" customFormat="1" customHeight="1" spans="11:16">
      <c r="K21111" s="36"/>
      <c r="L21111" s="36"/>
      <c r="O21111" s="36"/>
      <c r="P21111" s="36"/>
    </row>
    <row r="21112" s="14" customFormat="1" customHeight="1" spans="11:16">
      <c r="K21112" s="36"/>
      <c r="L21112" s="36"/>
      <c r="O21112" s="36"/>
      <c r="P21112" s="36"/>
    </row>
    <row r="21113" s="14" customFormat="1" customHeight="1" spans="11:16">
      <c r="K21113" s="36"/>
      <c r="L21113" s="36"/>
      <c r="O21113" s="36"/>
      <c r="P21113" s="36"/>
    </row>
    <row r="21114" s="14" customFormat="1" customHeight="1" spans="11:16">
      <c r="K21114" s="36"/>
      <c r="L21114" s="36"/>
      <c r="O21114" s="36"/>
      <c r="P21114" s="36"/>
    </row>
    <row r="21115" s="14" customFormat="1" customHeight="1" spans="11:16">
      <c r="K21115" s="36"/>
      <c r="L21115" s="36"/>
      <c r="O21115" s="36"/>
      <c r="P21115" s="36"/>
    </row>
    <row r="21116" s="14" customFormat="1" customHeight="1" spans="11:16">
      <c r="K21116" s="36"/>
      <c r="L21116" s="36"/>
      <c r="O21116" s="36"/>
      <c r="P21116" s="36"/>
    </row>
    <row r="21117" s="14" customFormat="1" customHeight="1" spans="11:16">
      <c r="K21117" s="36"/>
      <c r="L21117" s="36"/>
      <c r="O21117" s="36"/>
      <c r="P21117" s="36"/>
    </row>
    <row r="21118" s="14" customFormat="1" customHeight="1" spans="11:16">
      <c r="K21118" s="36"/>
      <c r="L21118" s="36"/>
      <c r="O21118" s="36"/>
      <c r="P21118" s="36"/>
    </row>
    <row r="21119" s="14" customFormat="1" customHeight="1" spans="11:16">
      <c r="K21119" s="36"/>
      <c r="L21119" s="36"/>
      <c r="O21119" s="36"/>
      <c r="P21119" s="36"/>
    </row>
    <row r="21120" s="14" customFormat="1" customHeight="1" spans="11:16">
      <c r="K21120" s="36"/>
      <c r="L21120" s="36"/>
      <c r="O21120" s="36"/>
      <c r="P21120" s="36"/>
    </row>
    <row r="21121" s="14" customFormat="1" customHeight="1" spans="11:16">
      <c r="K21121" s="36"/>
      <c r="L21121" s="36"/>
      <c r="O21121" s="36"/>
      <c r="P21121" s="36"/>
    </row>
    <row r="21122" s="14" customFormat="1" customHeight="1" spans="11:16">
      <c r="K21122" s="36"/>
      <c r="L21122" s="36"/>
      <c r="O21122" s="36"/>
      <c r="P21122" s="36"/>
    </row>
    <row r="21123" s="14" customFormat="1" customHeight="1" spans="11:16">
      <c r="K21123" s="36"/>
      <c r="L21123" s="36"/>
      <c r="O21123" s="36"/>
      <c r="P21123" s="36"/>
    </row>
    <row r="21124" s="14" customFormat="1" customHeight="1" spans="11:16">
      <c r="K21124" s="36"/>
      <c r="L21124" s="36"/>
      <c r="O21124" s="36"/>
      <c r="P21124" s="36"/>
    </row>
    <row r="21125" s="14" customFormat="1" customHeight="1" spans="11:16">
      <c r="K21125" s="36"/>
      <c r="L21125" s="36"/>
      <c r="O21125" s="36"/>
      <c r="P21125" s="36"/>
    </row>
    <row r="21126" s="14" customFormat="1" customHeight="1" spans="11:16">
      <c r="K21126" s="36"/>
      <c r="L21126" s="36"/>
      <c r="O21126" s="36"/>
      <c r="P21126" s="36"/>
    </row>
    <row r="21127" s="14" customFormat="1" customHeight="1" spans="11:16">
      <c r="K21127" s="36"/>
      <c r="L21127" s="36"/>
      <c r="O21127" s="36"/>
      <c r="P21127" s="36"/>
    </row>
    <row r="21128" s="14" customFormat="1" customHeight="1" spans="11:16">
      <c r="K21128" s="36"/>
      <c r="L21128" s="36"/>
      <c r="O21128" s="36"/>
      <c r="P21128" s="36"/>
    </row>
    <row r="21129" s="14" customFormat="1" customHeight="1" spans="11:16">
      <c r="K21129" s="36"/>
      <c r="L21129" s="36"/>
      <c r="O21129" s="36"/>
      <c r="P21129" s="36"/>
    </row>
    <row r="21130" s="14" customFormat="1" customHeight="1" spans="11:16">
      <c r="K21130" s="36"/>
      <c r="L21130" s="36"/>
      <c r="O21130" s="36"/>
      <c r="P21130" s="36"/>
    </row>
    <row r="21131" s="14" customFormat="1" customHeight="1" spans="11:16">
      <c r="K21131" s="36"/>
      <c r="L21131" s="36"/>
      <c r="O21131" s="36"/>
      <c r="P21131" s="36"/>
    </row>
    <row r="21132" s="14" customFormat="1" customHeight="1" spans="11:16">
      <c r="K21132" s="36"/>
      <c r="L21132" s="36"/>
      <c r="O21132" s="36"/>
      <c r="P21132" s="36"/>
    </row>
    <row r="21133" s="14" customFormat="1" customHeight="1" spans="11:16">
      <c r="K21133" s="36"/>
      <c r="L21133" s="36"/>
      <c r="O21133" s="36"/>
      <c r="P21133" s="36"/>
    </row>
    <row r="21134" s="14" customFormat="1" customHeight="1" spans="11:16">
      <c r="K21134" s="36"/>
      <c r="L21134" s="36"/>
      <c r="O21134" s="36"/>
      <c r="P21134" s="36"/>
    </row>
    <row r="21135" s="14" customFormat="1" customHeight="1" spans="11:16">
      <c r="K21135" s="36"/>
      <c r="L21135" s="36"/>
      <c r="O21135" s="36"/>
      <c r="P21135" s="36"/>
    </row>
    <row r="21136" s="14" customFormat="1" customHeight="1" spans="11:16">
      <c r="K21136" s="36"/>
      <c r="L21136" s="36"/>
      <c r="O21136" s="36"/>
      <c r="P21136" s="36"/>
    </row>
    <row r="21137" s="14" customFormat="1" customHeight="1" spans="11:16">
      <c r="K21137" s="36"/>
      <c r="L21137" s="36"/>
      <c r="O21137" s="36"/>
      <c r="P21137" s="36"/>
    </row>
    <row r="21138" s="14" customFormat="1" customHeight="1" spans="11:16">
      <c r="K21138" s="36"/>
      <c r="L21138" s="36"/>
      <c r="O21138" s="36"/>
      <c r="P21138" s="36"/>
    </row>
    <row r="21139" s="14" customFormat="1" customHeight="1" spans="11:16">
      <c r="K21139" s="36"/>
      <c r="L21139" s="36"/>
      <c r="O21139" s="36"/>
      <c r="P21139" s="36"/>
    </row>
    <row r="21140" s="14" customFormat="1" customHeight="1" spans="11:16">
      <c r="K21140" s="36"/>
      <c r="L21140" s="36"/>
      <c r="O21140" s="36"/>
      <c r="P21140" s="36"/>
    </row>
    <row r="21141" s="14" customFormat="1" customHeight="1" spans="11:16">
      <c r="K21141" s="36"/>
      <c r="L21141" s="36"/>
      <c r="O21141" s="36"/>
      <c r="P21141" s="36"/>
    </row>
    <row r="21142" s="14" customFormat="1" customHeight="1" spans="11:16">
      <c r="K21142" s="36"/>
      <c r="L21142" s="36"/>
      <c r="O21142" s="36"/>
      <c r="P21142" s="36"/>
    </row>
    <row r="21143" s="14" customFormat="1" customHeight="1" spans="11:16">
      <c r="K21143" s="36"/>
      <c r="L21143" s="36"/>
      <c r="O21143" s="36"/>
      <c r="P21143" s="36"/>
    </row>
    <row r="21144" s="14" customFormat="1" customHeight="1" spans="11:16">
      <c r="K21144" s="36"/>
      <c r="L21144" s="36"/>
      <c r="O21144" s="36"/>
      <c r="P21144" s="36"/>
    </row>
    <row r="21145" s="14" customFormat="1" customHeight="1" spans="11:16">
      <c r="K21145" s="36"/>
      <c r="L21145" s="36"/>
      <c r="O21145" s="36"/>
      <c r="P21145" s="36"/>
    </row>
    <row r="21146" s="14" customFormat="1" customHeight="1" spans="11:16">
      <c r="K21146" s="36"/>
      <c r="L21146" s="36"/>
      <c r="O21146" s="36"/>
      <c r="P21146" s="36"/>
    </row>
    <row r="21147" s="14" customFormat="1" customHeight="1" spans="11:16">
      <c r="K21147" s="36"/>
      <c r="L21147" s="36"/>
      <c r="O21147" s="36"/>
      <c r="P21147" s="36"/>
    </row>
    <row r="21148" s="14" customFormat="1" customHeight="1" spans="11:16">
      <c r="K21148" s="36"/>
      <c r="L21148" s="36"/>
      <c r="O21148" s="36"/>
      <c r="P21148" s="36"/>
    </row>
    <row r="21149" s="14" customFormat="1" customHeight="1" spans="11:16">
      <c r="K21149" s="36"/>
      <c r="L21149" s="36"/>
      <c r="O21149" s="36"/>
      <c r="P21149" s="36"/>
    </row>
    <row r="21150" s="14" customFormat="1" customHeight="1" spans="11:16">
      <c r="K21150" s="36"/>
      <c r="L21150" s="36"/>
      <c r="O21150" s="36"/>
      <c r="P21150" s="36"/>
    </row>
    <row r="21151" s="14" customFormat="1" customHeight="1" spans="11:16">
      <c r="K21151" s="36"/>
      <c r="L21151" s="36"/>
      <c r="O21151" s="36"/>
      <c r="P21151" s="36"/>
    </row>
    <row r="21152" s="14" customFormat="1" customHeight="1" spans="11:16">
      <c r="K21152" s="36"/>
      <c r="L21152" s="36"/>
      <c r="O21152" s="36"/>
      <c r="P21152" s="36"/>
    </row>
    <row r="21153" s="14" customFormat="1" customHeight="1" spans="11:16">
      <c r="K21153" s="36"/>
      <c r="L21153" s="36"/>
      <c r="O21153" s="36"/>
      <c r="P21153" s="36"/>
    </row>
    <row r="21154" s="14" customFormat="1" customHeight="1" spans="11:16">
      <c r="K21154" s="36"/>
      <c r="L21154" s="36"/>
      <c r="O21154" s="36"/>
      <c r="P21154" s="36"/>
    </row>
    <row r="21155" s="14" customFormat="1" customHeight="1" spans="11:16">
      <c r="K21155" s="36"/>
      <c r="L21155" s="36"/>
      <c r="O21155" s="36"/>
      <c r="P21155" s="36"/>
    </row>
    <row r="21156" s="14" customFormat="1" customHeight="1" spans="11:16">
      <c r="K21156" s="36"/>
      <c r="L21156" s="36"/>
      <c r="O21156" s="36"/>
      <c r="P21156" s="36"/>
    </row>
    <row r="21157" s="14" customFormat="1" customHeight="1" spans="11:16">
      <c r="K21157" s="36"/>
      <c r="L21157" s="36"/>
      <c r="O21157" s="36"/>
      <c r="P21157" s="36"/>
    </row>
    <row r="21158" s="14" customFormat="1" customHeight="1" spans="11:16">
      <c r="K21158" s="36"/>
      <c r="L21158" s="36"/>
      <c r="O21158" s="36"/>
      <c r="P21158" s="36"/>
    </row>
    <row r="21159" s="14" customFormat="1" customHeight="1" spans="11:16">
      <c r="K21159" s="36"/>
      <c r="L21159" s="36"/>
      <c r="O21159" s="36"/>
      <c r="P21159" s="36"/>
    </row>
    <row r="21160" s="14" customFormat="1" customHeight="1" spans="11:16">
      <c r="K21160" s="36"/>
      <c r="L21160" s="36"/>
      <c r="O21160" s="36"/>
      <c r="P21160" s="36"/>
    </row>
    <row r="21161" s="14" customFormat="1" customHeight="1" spans="11:16">
      <c r="K21161" s="36"/>
      <c r="L21161" s="36"/>
      <c r="O21161" s="36"/>
      <c r="P21161" s="36"/>
    </row>
    <row r="21162" s="14" customFormat="1" customHeight="1" spans="11:16">
      <c r="K21162" s="36"/>
      <c r="L21162" s="36"/>
      <c r="O21162" s="36"/>
      <c r="P21162" s="36"/>
    </row>
    <row r="21163" s="14" customFormat="1" customHeight="1" spans="11:16">
      <c r="K21163" s="36"/>
      <c r="L21163" s="36"/>
      <c r="O21163" s="36"/>
      <c r="P21163" s="36"/>
    </row>
    <row r="21164" s="14" customFormat="1" customHeight="1" spans="11:16">
      <c r="K21164" s="36"/>
      <c r="L21164" s="36"/>
      <c r="O21164" s="36"/>
      <c r="P21164" s="36"/>
    </row>
    <row r="21165" s="14" customFormat="1" customHeight="1" spans="11:16">
      <c r="K21165" s="36"/>
      <c r="L21165" s="36"/>
      <c r="O21165" s="36"/>
      <c r="P21165" s="36"/>
    </row>
    <row r="21166" s="14" customFormat="1" customHeight="1" spans="11:16">
      <c r="K21166" s="36"/>
      <c r="L21166" s="36"/>
      <c r="O21166" s="36"/>
      <c r="P21166" s="36"/>
    </row>
    <row r="21167" s="14" customFormat="1" customHeight="1" spans="11:16">
      <c r="K21167" s="36"/>
      <c r="L21167" s="36"/>
      <c r="O21167" s="36"/>
      <c r="P21167" s="36"/>
    </row>
    <row r="21168" s="14" customFormat="1" customHeight="1" spans="11:16">
      <c r="K21168" s="36"/>
      <c r="L21168" s="36"/>
      <c r="O21168" s="36"/>
      <c r="P21168" s="36"/>
    </row>
    <row r="21169" s="14" customFormat="1" customHeight="1" spans="11:16">
      <c r="K21169" s="36"/>
      <c r="L21169" s="36"/>
      <c r="O21169" s="36"/>
      <c r="P21169" s="36"/>
    </row>
    <row r="21170" s="14" customFormat="1" customHeight="1" spans="11:16">
      <c r="K21170" s="36"/>
      <c r="L21170" s="36"/>
      <c r="O21170" s="36"/>
      <c r="P21170" s="36"/>
    </row>
    <row r="21171" s="14" customFormat="1" customHeight="1" spans="11:16">
      <c r="K21171" s="36"/>
      <c r="L21171" s="36"/>
      <c r="O21171" s="36"/>
      <c r="P21171" s="36"/>
    </row>
    <row r="21172" s="14" customFormat="1" customHeight="1" spans="11:16">
      <c r="K21172" s="36"/>
      <c r="L21172" s="36"/>
      <c r="O21172" s="36"/>
      <c r="P21172" s="36"/>
    </row>
    <row r="21173" s="14" customFormat="1" customHeight="1" spans="11:16">
      <c r="K21173" s="36"/>
      <c r="L21173" s="36"/>
      <c r="O21173" s="36"/>
      <c r="P21173" s="36"/>
    </row>
    <row r="21174" s="14" customFormat="1" customHeight="1" spans="11:16">
      <c r="K21174" s="36"/>
      <c r="L21174" s="36"/>
      <c r="O21174" s="36"/>
      <c r="P21174" s="36"/>
    </row>
    <row r="21175" s="14" customFormat="1" customHeight="1" spans="11:16">
      <c r="K21175" s="36"/>
      <c r="L21175" s="36"/>
      <c r="O21175" s="36"/>
      <c r="P21175" s="36"/>
    </row>
    <row r="21176" s="14" customFormat="1" customHeight="1" spans="11:16">
      <c r="K21176" s="36"/>
      <c r="L21176" s="36"/>
      <c r="O21176" s="36"/>
      <c r="P21176" s="36"/>
    </row>
    <row r="21177" s="14" customFormat="1" customHeight="1" spans="11:16">
      <c r="K21177" s="36"/>
      <c r="L21177" s="36"/>
      <c r="O21177" s="36"/>
      <c r="P21177" s="36"/>
    </row>
    <row r="21178" s="14" customFormat="1" customHeight="1" spans="11:16">
      <c r="K21178" s="36"/>
      <c r="L21178" s="36"/>
      <c r="O21178" s="36"/>
      <c r="P21178" s="36"/>
    </row>
    <row r="21179" s="14" customFormat="1" customHeight="1" spans="11:16">
      <c r="K21179" s="36"/>
      <c r="L21179" s="36"/>
      <c r="O21179" s="36"/>
      <c r="P21179" s="36"/>
    </row>
    <row r="21180" s="14" customFormat="1" customHeight="1" spans="11:16">
      <c r="K21180" s="36"/>
      <c r="L21180" s="36"/>
      <c r="O21180" s="36"/>
      <c r="P21180" s="36"/>
    </row>
    <row r="21181" s="14" customFormat="1" customHeight="1" spans="11:16">
      <c r="K21181" s="36"/>
      <c r="L21181" s="36"/>
      <c r="O21181" s="36"/>
      <c r="P21181" s="36"/>
    </row>
    <row r="21182" s="14" customFormat="1" customHeight="1" spans="11:16">
      <c r="K21182" s="36"/>
      <c r="L21182" s="36"/>
      <c r="O21182" s="36"/>
      <c r="P21182" s="36"/>
    </row>
    <row r="21183" s="14" customFormat="1" customHeight="1" spans="11:16">
      <c r="K21183" s="36"/>
      <c r="L21183" s="36"/>
      <c r="O21183" s="36"/>
      <c r="P21183" s="36"/>
    </row>
    <row r="21184" s="14" customFormat="1" customHeight="1" spans="11:16">
      <c r="K21184" s="36"/>
      <c r="L21184" s="36"/>
      <c r="O21184" s="36"/>
      <c r="P21184" s="36"/>
    </row>
    <row r="21185" s="14" customFormat="1" customHeight="1" spans="11:16">
      <c r="K21185" s="36"/>
      <c r="L21185" s="36"/>
      <c r="O21185" s="36"/>
      <c r="P21185" s="36"/>
    </row>
    <row r="21186" s="14" customFormat="1" customHeight="1" spans="11:16">
      <c r="K21186" s="36"/>
      <c r="L21186" s="36"/>
      <c r="O21186" s="36"/>
      <c r="P21186" s="36"/>
    </row>
    <row r="21187" s="14" customFormat="1" customHeight="1" spans="11:16">
      <c r="K21187" s="36"/>
      <c r="L21187" s="36"/>
      <c r="O21187" s="36"/>
      <c r="P21187" s="36"/>
    </row>
    <row r="21188" s="14" customFormat="1" customHeight="1" spans="11:16">
      <c r="K21188" s="36"/>
      <c r="L21188" s="36"/>
      <c r="O21188" s="36"/>
      <c r="P21188" s="36"/>
    </row>
    <row r="21189" s="14" customFormat="1" customHeight="1" spans="11:16">
      <c r="K21189" s="36"/>
      <c r="L21189" s="36"/>
      <c r="O21189" s="36"/>
      <c r="P21189" s="36"/>
    </row>
    <row r="21190" s="14" customFormat="1" customHeight="1" spans="11:16">
      <c r="K21190" s="36"/>
      <c r="L21190" s="36"/>
      <c r="O21190" s="36"/>
      <c r="P21190" s="36"/>
    </row>
    <row r="21191" s="14" customFormat="1" customHeight="1" spans="11:16">
      <c r="K21191" s="36"/>
      <c r="L21191" s="36"/>
      <c r="O21191" s="36"/>
      <c r="P21191" s="36"/>
    </row>
    <row r="21192" s="14" customFormat="1" customHeight="1" spans="11:16">
      <c r="K21192" s="36"/>
      <c r="L21192" s="36"/>
      <c r="O21192" s="36"/>
      <c r="P21192" s="36"/>
    </row>
    <row r="21193" s="14" customFormat="1" customHeight="1" spans="11:16">
      <c r="K21193" s="36"/>
      <c r="L21193" s="36"/>
      <c r="O21193" s="36"/>
      <c r="P21193" s="36"/>
    </row>
    <row r="21194" s="14" customFormat="1" customHeight="1" spans="11:16">
      <c r="K21194" s="36"/>
      <c r="L21194" s="36"/>
      <c r="O21194" s="36"/>
      <c r="P21194" s="36"/>
    </row>
    <row r="21195" s="14" customFormat="1" customHeight="1" spans="11:16">
      <c r="K21195" s="36"/>
      <c r="L21195" s="36"/>
      <c r="O21195" s="36"/>
      <c r="P21195" s="36"/>
    </row>
    <row r="21196" s="14" customFormat="1" customHeight="1" spans="11:16">
      <c r="K21196" s="36"/>
      <c r="L21196" s="36"/>
      <c r="O21196" s="36"/>
      <c r="P21196" s="36"/>
    </row>
    <row r="21197" s="14" customFormat="1" customHeight="1" spans="11:16">
      <c r="K21197" s="36"/>
      <c r="L21197" s="36"/>
      <c r="O21197" s="36"/>
      <c r="P21197" s="36"/>
    </row>
    <row r="21198" s="14" customFormat="1" customHeight="1" spans="11:16">
      <c r="K21198" s="36"/>
      <c r="L21198" s="36"/>
      <c r="O21198" s="36"/>
      <c r="P21198" s="36"/>
    </row>
    <row r="21199" s="14" customFormat="1" customHeight="1" spans="11:16">
      <c r="K21199" s="36"/>
      <c r="L21199" s="36"/>
      <c r="O21199" s="36"/>
      <c r="P21199" s="36"/>
    </row>
    <row r="21200" s="14" customFormat="1" customHeight="1" spans="11:16">
      <c r="K21200" s="36"/>
      <c r="L21200" s="36"/>
      <c r="O21200" s="36"/>
      <c r="P21200" s="36"/>
    </row>
    <row r="21201" s="14" customFormat="1" customHeight="1" spans="11:16">
      <c r="K21201" s="36"/>
      <c r="L21201" s="36"/>
      <c r="O21201" s="36"/>
      <c r="P21201" s="36"/>
    </row>
    <row r="21202" s="14" customFormat="1" customHeight="1" spans="11:16">
      <c r="K21202" s="36"/>
      <c r="L21202" s="36"/>
      <c r="O21202" s="36"/>
      <c r="P21202" s="36"/>
    </row>
    <row r="21203" s="14" customFormat="1" customHeight="1" spans="11:16">
      <c r="K21203" s="36"/>
      <c r="L21203" s="36"/>
      <c r="O21203" s="36"/>
      <c r="P21203" s="36"/>
    </row>
    <row r="21204" s="14" customFormat="1" customHeight="1" spans="11:16">
      <c r="K21204" s="36"/>
      <c r="L21204" s="36"/>
      <c r="O21204" s="36"/>
      <c r="P21204" s="36"/>
    </row>
    <row r="21205" s="14" customFormat="1" customHeight="1" spans="11:16">
      <c r="K21205" s="36"/>
      <c r="L21205" s="36"/>
      <c r="O21205" s="36"/>
      <c r="P21205" s="36"/>
    </row>
    <row r="21206" s="14" customFormat="1" customHeight="1" spans="11:16">
      <c r="K21206" s="36"/>
      <c r="L21206" s="36"/>
      <c r="O21206" s="36"/>
      <c r="P21206" s="36"/>
    </row>
    <row r="21207" s="14" customFormat="1" customHeight="1" spans="11:16">
      <c r="K21207" s="36"/>
      <c r="L21207" s="36"/>
      <c r="O21207" s="36"/>
      <c r="P21207" s="36"/>
    </row>
    <row r="21208" s="14" customFormat="1" customHeight="1" spans="11:16">
      <c r="K21208" s="36"/>
      <c r="L21208" s="36"/>
      <c r="O21208" s="36"/>
      <c r="P21208" s="36"/>
    </row>
    <row r="21209" s="14" customFormat="1" customHeight="1" spans="11:16">
      <c r="K21209" s="36"/>
      <c r="L21209" s="36"/>
      <c r="O21209" s="36"/>
      <c r="P21209" s="36"/>
    </row>
    <row r="21210" s="14" customFormat="1" customHeight="1" spans="11:16">
      <c r="K21210" s="36"/>
      <c r="L21210" s="36"/>
      <c r="O21210" s="36"/>
      <c r="P21210" s="36"/>
    </row>
    <row r="21211" s="14" customFormat="1" customHeight="1" spans="11:16">
      <c r="K21211" s="36"/>
      <c r="L21211" s="36"/>
      <c r="O21211" s="36"/>
      <c r="P21211" s="36"/>
    </row>
    <row r="21212" s="14" customFormat="1" customHeight="1" spans="11:16">
      <c r="K21212" s="36"/>
      <c r="L21212" s="36"/>
      <c r="O21212" s="36"/>
      <c r="P21212" s="36"/>
    </row>
    <row r="21213" s="14" customFormat="1" customHeight="1" spans="11:16">
      <c r="K21213" s="36"/>
      <c r="L21213" s="36"/>
      <c r="O21213" s="36"/>
      <c r="P21213" s="36"/>
    </row>
    <row r="21214" s="14" customFormat="1" customHeight="1" spans="11:16">
      <c r="K21214" s="36"/>
      <c r="L21214" s="36"/>
      <c r="O21214" s="36"/>
      <c r="P21214" s="36"/>
    </row>
    <row r="21215" s="14" customFormat="1" customHeight="1" spans="11:16">
      <c r="K21215" s="36"/>
      <c r="L21215" s="36"/>
      <c r="O21215" s="36"/>
      <c r="P21215" s="36"/>
    </row>
    <row r="21216" s="14" customFormat="1" customHeight="1" spans="11:16">
      <c r="K21216" s="36"/>
      <c r="L21216" s="36"/>
      <c r="O21216" s="36"/>
      <c r="P21216" s="36"/>
    </row>
    <row r="21217" s="14" customFormat="1" customHeight="1" spans="11:16">
      <c r="K21217" s="36"/>
      <c r="L21217" s="36"/>
      <c r="O21217" s="36"/>
      <c r="P21217" s="36"/>
    </row>
    <row r="21218" s="14" customFormat="1" customHeight="1" spans="11:16">
      <c r="K21218" s="36"/>
      <c r="L21218" s="36"/>
      <c r="O21218" s="36"/>
      <c r="P21218" s="36"/>
    </row>
    <row r="21219" s="14" customFormat="1" customHeight="1" spans="11:16">
      <c r="K21219" s="36"/>
      <c r="L21219" s="36"/>
      <c r="O21219" s="36"/>
      <c r="P21219" s="36"/>
    </row>
    <row r="21220" s="14" customFormat="1" customHeight="1" spans="11:16">
      <c r="K21220" s="36"/>
      <c r="L21220" s="36"/>
      <c r="O21220" s="36"/>
      <c r="P21220" s="36"/>
    </row>
    <row r="21221" s="14" customFormat="1" customHeight="1" spans="11:16">
      <c r="K21221" s="36"/>
      <c r="L21221" s="36"/>
      <c r="O21221" s="36"/>
      <c r="P21221" s="36"/>
    </row>
    <row r="21222" s="14" customFormat="1" customHeight="1" spans="11:16">
      <c r="K21222" s="36"/>
      <c r="L21222" s="36"/>
      <c r="O21222" s="36"/>
      <c r="P21222" s="36"/>
    </row>
    <row r="21223" s="14" customFormat="1" customHeight="1" spans="11:16">
      <c r="K21223" s="36"/>
      <c r="L21223" s="36"/>
      <c r="O21223" s="36"/>
      <c r="P21223" s="36"/>
    </row>
    <row r="21224" s="14" customFormat="1" customHeight="1" spans="11:16">
      <c r="K21224" s="36"/>
      <c r="L21224" s="36"/>
      <c r="O21224" s="36"/>
      <c r="P21224" s="36"/>
    </row>
    <row r="21225" s="14" customFormat="1" customHeight="1" spans="11:16">
      <c r="K21225" s="36"/>
      <c r="L21225" s="36"/>
      <c r="O21225" s="36"/>
      <c r="P21225" s="36"/>
    </row>
    <row r="21226" s="14" customFormat="1" customHeight="1" spans="11:16">
      <c r="K21226" s="36"/>
      <c r="L21226" s="36"/>
      <c r="O21226" s="36"/>
      <c r="P21226" s="36"/>
    </row>
    <row r="21227" s="14" customFormat="1" customHeight="1" spans="11:16">
      <c r="K21227" s="36"/>
      <c r="L21227" s="36"/>
      <c r="O21227" s="36"/>
      <c r="P21227" s="36"/>
    </row>
    <row r="21228" s="14" customFormat="1" customHeight="1" spans="11:16">
      <c r="K21228" s="36"/>
      <c r="L21228" s="36"/>
      <c r="O21228" s="36"/>
      <c r="P21228" s="36"/>
    </row>
    <row r="21229" s="14" customFormat="1" customHeight="1" spans="11:16">
      <c r="K21229" s="36"/>
      <c r="L21229" s="36"/>
      <c r="O21229" s="36"/>
      <c r="P21229" s="36"/>
    </row>
    <row r="21230" s="14" customFormat="1" customHeight="1" spans="11:16">
      <c r="K21230" s="36"/>
      <c r="L21230" s="36"/>
      <c r="O21230" s="36"/>
      <c r="P21230" s="36"/>
    </row>
    <row r="21231" s="14" customFormat="1" customHeight="1" spans="11:16">
      <c r="K21231" s="36"/>
      <c r="L21231" s="36"/>
      <c r="O21231" s="36"/>
      <c r="P21231" s="36"/>
    </row>
    <row r="21232" s="14" customFormat="1" customHeight="1" spans="11:16">
      <c r="K21232" s="36"/>
      <c r="L21232" s="36"/>
      <c r="O21232" s="36"/>
      <c r="P21232" s="36"/>
    </row>
    <row r="21233" s="14" customFormat="1" customHeight="1" spans="11:16">
      <c r="K21233" s="36"/>
      <c r="L21233" s="36"/>
      <c r="O21233" s="36"/>
      <c r="P21233" s="36"/>
    </row>
    <row r="21234" s="14" customFormat="1" customHeight="1" spans="11:16">
      <c r="K21234" s="36"/>
      <c r="L21234" s="36"/>
      <c r="O21234" s="36"/>
      <c r="P21234" s="36"/>
    </row>
    <row r="21235" s="14" customFormat="1" customHeight="1" spans="11:16">
      <c r="K21235" s="36"/>
      <c r="L21235" s="36"/>
      <c r="O21235" s="36"/>
      <c r="P21235" s="36"/>
    </row>
    <row r="21236" s="14" customFormat="1" customHeight="1" spans="11:16">
      <c r="K21236" s="36"/>
      <c r="L21236" s="36"/>
      <c r="O21236" s="36"/>
      <c r="P21236" s="36"/>
    </row>
    <row r="21237" s="14" customFormat="1" customHeight="1" spans="11:16">
      <c r="K21237" s="36"/>
      <c r="L21237" s="36"/>
      <c r="O21237" s="36"/>
      <c r="P21237" s="36"/>
    </row>
    <row r="21238" s="14" customFormat="1" customHeight="1" spans="11:16">
      <c r="K21238" s="36"/>
      <c r="L21238" s="36"/>
      <c r="O21238" s="36"/>
      <c r="P21238" s="36"/>
    </row>
    <row r="21239" s="14" customFormat="1" customHeight="1" spans="11:16">
      <c r="K21239" s="36"/>
      <c r="L21239" s="36"/>
      <c r="O21239" s="36"/>
      <c r="P21239" s="36"/>
    </row>
    <row r="21240" s="14" customFormat="1" customHeight="1" spans="11:16">
      <c r="K21240" s="36"/>
      <c r="L21240" s="36"/>
      <c r="O21240" s="36"/>
      <c r="P21240" s="36"/>
    </row>
    <row r="21241" s="14" customFormat="1" customHeight="1" spans="11:16">
      <c r="K21241" s="36"/>
      <c r="L21241" s="36"/>
      <c r="O21241" s="36"/>
      <c r="P21241" s="36"/>
    </row>
    <row r="21242" s="14" customFormat="1" customHeight="1" spans="11:16">
      <c r="K21242" s="36"/>
      <c r="L21242" s="36"/>
      <c r="O21242" s="36"/>
      <c r="P21242" s="36"/>
    </row>
    <row r="21243" s="14" customFormat="1" customHeight="1" spans="11:16">
      <c r="K21243" s="36"/>
      <c r="L21243" s="36"/>
      <c r="O21243" s="36"/>
      <c r="P21243" s="36"/>
    </row>
    <row r="21244" s="14" customFormat="1" customHeight="1" spans="11:16">
      <c r="K21244" s="36"/>
      <c r="L21244" s="36"/>
      <c r="O21244" s="36"/>
      <c r="P21244" s="36"/>
    </row>
    <row r="21245" s="14" customFormat="1" customHeight="1" spans="11:16">
      <c r="K21245" s="36"/>
      <c r="L21245" s="36"/>
      <c r="O21245" s="36"/>
      <c r="P21245" s="36"/>
    </row>
    <row r="21246" s="14" customFormat="1" customHeight="1" spans="11:16">
      <c r="K21246" s="36"/>
      <c r="L21246" s="36"/>
      <c r="O21246" s="36"/>
      <c r="P21246" s="36"/>
    </row>
    <row r="21247" s="14" customFormat="1" customHeight="1" spans="11:16">
      <c r="K21247" s="36"/>
      <c r="L21247" s="36"/>
      <c r="O21247" s="36"/>
      <c r="P21247" s="36"/>
    </row>
    <row r="21248" s="14" customFormat="1" customHeight="1" spans="11:16">
      <c r="K21248" s="36"/>
      <c r="L21248" s="36"/>
      <c r="O21248" s="36"/>
      <c r="P21248" s="36"/>
    </row>
    <row r="21249" s="14" customFormat="1" customHeight="1" spans="11:16">
      <c r="K21249" s="36"/>
      <c r="L21249" s="36"/>
      <c r="O21249" s="36"/>
      <c r="P21249" s="36"/>
    </row>
    <row r="21250" s="14" customFormat="1" customHeight="1" spans="11:16">
      <c r="K21250" s="36"/>
      <c r="L21250" s="36"/>
      <c r="O21250" s="36"/>
      <c r="P21250" s="36"/>
    </row>
    <row r="21251" s="14" customFormat="1" customHeight="1" spans="11:16">
      <c r="K21251" s="36"/>
      <c r="L21251" s="36"/>
      <c r="O21251" s="36"/>
      <c r="P21251" s="36"/>
    </row>
    <row r="21252" s="14" customFormat="1" customHeight="1" spans="11:16">
      <c r="K21252" s="36"/>
      <c r="L21252" s="36"/>
      <c r="O21252" s="36"/>
      <c r="P21252" s="36"/>
    </row>
    <row r="21253" s="14" customFormat="1" customHeight="1" spans="11:16">
      <c r="K21253" s="36"/>
      <c r="L21253" s="36"/>
      <c r="O21253" s="36"/>
      <c r="P21253" s="36"/>
    </row>
    <row r="21254" s="14" customFormat="1" customHeight="1" spans="11:16">
      <c r="K21254" s="36"/>
      <c r="L21254" s="36"/>
      <c r="O21254" s="36"/>
      <c r="P21254" s="36"/>
    </row>
    <row r="21255" s="14" customFormat="1" customHeight="1" spans="11:16">
      <c r="K21255" s="36"/>
      <c r="L21255" s="36"/>
      <c r="O21255" s="36"/>
      <c r="P21255" s="36"/>
    </row>
    <row r="21256" s="14" customFormat="1" customHeight="1" spans="11:16">
      <c r="K21256" s="36"/>
      <c r="L21256" s="36"/>
      <c r="O21256" s="36"/>
      <c r="P21256" s="36"/>
    </row>
    <row r="21257" s="14" customFormat="1" customHeight="1" spans="11:16">
      <c r="K21257" s="36"/>
      <c r="L21257" s="36"/>
      <c r="O21257" s="36"/>
      <c r="P21257" s="36"/>
    </row>
    <row r="21258" s="14" customFormat="1" customHeight="1" spans="11:16">
      <c r="K21258" s="36"/>
      <c r="L21258" s="36"/>
      <c r="O21258" s="36"/>
      <c r="P21258" s="36"/>
    </row>
    <row r="21259" s="14" customFormat="1" customHeight="1" spans="11:16">
      <c r="K21259" s="36"/>
      <c r="L21259" s="36"/>
      <c r="O21259" s="36"/>
      <c r="P21259" s="36"/>
    </row>
    <row r="21260" s="14" customFormat="1" customHeight="1" spans="11:16">
      <c r="K21260" s="36"/>
      <c r="L21260" s="36"/>
      <c r="O21260" s="36"/>
      <c r="P21260" s="36"/>
    </row>
    <row r="21261" s="14" customFormat="1" customHeight="1" spans="11:16">
      <c r="K21261" s="36"/>
      <c r="L21261" s="36"/>
      <c r="O21261" s="36"/>
      <c r="P21261" s="36"/>
    </row>
    <row r="21262" s="14" customFormat="1" customHeight="1" spans="11:16">
      <c r="K21262" s="36"/>
      <c r="L21262" s="36"/>
      <c r="O21262" s="36"/>
      <c r="P21262" s="36"/>
    </row>
    <row r="21263" s="14" customFormat="1" customHeight="1" spans="11:16">
      <c r="K21263" s="36"/>
      <c r="L21263" s="36"/>
      <c r="O21263" s="36"/>
      <c r="P21263" s="36"/>
    </row>
    <row r="21264" s="14" customFormat="1" customHeight="1" spans="11:16">
      <c r="K21264" s="36"/>
      <c r="L21264" s="36"/>
      <c r="O21264" s="36"/>
      <c r="P21264" s="36"/>
    </row>
    <row r="21265" s="14" customFormat="1" customHeight="1" spans="11:16">
      <c r="K21265" s="36"/>
      <c r="L21265" s="36"/>
      <c r="O21265" s="36"/>
      <c r="P21265" s="36"/>
    </row>
    <row r="21266" s="14" customFormat="1" customHeight="1" spans="11:16">
      <c r="K21266" s="36"/>
      <c r="L21266" s="36"/>
      <c r="O21266" s="36"/>
      <c r="P21266" s="36"/>
    </row>
    <row r="21267" s="14" customFormat="1" customHeight="1" spans="11:16">
      <c r="K21267" s="36"/>
      <c r="L21267" s="36"/>
      <c r="O21267" s="36"/>
      <c r="P21267" s="36"/>
    </row>
    <row r="21268" s="14" customFormat="1" customHeight="1" spans="11:16">
      <c r="K21268" s="36"/>
      <c r="L21268" s="36"/>
      <c r="O21268" s="36"/>
      <c r="P21268" s="36"/>
    </row>
    <row r="21269" s="14" customFormat="1" customHeight="1" spans="11:16">
      <c r="K21269" s="36"/>
      <c r="L21269" s="36"/>
      <c r="O21269" s="36"/>
      <c r="P21269" s="36"/>
    </row>
    <row r="21270" s="14" customFormat="1" customHeight="1" spans="11:16">
      <c r="K21270" s="36"/>
      <c r="L21270" s="36"/>
      <c r="O21270" s="36"/>
      <c r="P21270" s="36"/>
    </row>
    <row r="21271" s="14" customFormat="1" customHeight="1" spans="11:16">
      <c r="K21271" s="36"/>
      <c r="L21271" s="36"/>
      <c r="O21271" s="36"/>
      <c r="P21271" s="36"/>
    </row>
    <row r="21272" s="14" customFormat="1" customHeight="1" spans="11:16">
      <c r="K21272" s="36"/>
      <c r="L21272" s="36"/>
      <c r="O21272" s="36"/>
      <c r="P21272" s="36"/>
    </row>
    <row r="21273" s="14" customFormat="1" customHeight="1" spans="11:16">
      <c r="K21273" s="36"/>
      <c r="L21273" s="36"/>
      <c r="O21273" s="36"/>
      <c r="P21273" s="36"/>
    </row>
    <row r="21274" s="14" customFormat="1" customHeight="1" spans="11:16">
      <c r="K21274" s="36"/>
      <c r="L21274" s="36"/>
      <c r="O21274" s="36"/>
      <c r="P21274" s="36"/>
    </row>
    <row r="21275" s="14" customFormat="1" customHeight="1" spans="11:16">
      <c r="K21275" s="36"/>
      <c r="L21275" s="36"/>
      <c r="O21275" s="36"/>
      <c r="P21275" s="36"/>
    </row>
    <row r="21276" s="14" customFormat="1" customHeight="1" spans="11:16">
      <c r="K21276" s="36"/>
      <c r="L21276" s="36"/>
      <c r="O21276" s="36"/>
      <c r="P21276" s="36"/>
    </row>
    <row r="21277" s="14" customFormat="1" customHeight="1" spans="11:16">
      <c r="K21277" s="36"/>
      <c r="L21277" s="36"/>
      <c r="O21277" s="36"/>
      <c r="P21277" s="36"/>
    </row>
    <row r="21278" s="14" customFormat="1" customHeight="1" spans="11:16">
      <c r="K21278" s="36"/>
      <c r="L21278" s="36"/>
      <c r="O21278" s="36"/>
      <c r="P21278" s="36"/>
    </row>
    <row r="21279" s="14" customFormat="1" customHeight="1" spans="11:16">
      <c r="K21279" s="36"/>
      <c r="L21279" s="36"/>
      <c r="O21279" s="36"/>
      <c r="P21279" s="36"/>
    </row>
    <row r="21280" s="14" customFormat="1" customHeight="1" spans="11:16">
      <c r="K21280" s="36"/>
      <c r="L21280" s="36"/>
      <c r="O21280" s="36"/>
      <c r="P21280" s="36"/>
    </row>
    <row r="21281" s="14" customFormat="1" customHeight="1" spans="11:16">
      <c r="K21281" s="36"/>
      <c r="L21281" s="36"/>
      <c r="O21281" s="36"/>
      <c r="P21281" s="36"/>
    </row>
    <row r="21282" s="14" customFormat="1" customHeight="1" spans="11:16">
      <c r="K21282" s="36"/>
      <c r="L21282" s="36"/>
      <c r="O21282" s="36"/>
      <c r="P21282" s="36"/>
    </row>
    <row r="21283" s="14" customFormat="1" customHeight="1" spans="11:16">
      <c r="K21283" s="36"/>
      <c r="L21283" s="36"/>
      <c r="O21283" s="36"/>
      <c r="P21283" s="36"/>
    </row>
    <row r="21284" s="14" customFormat="1" customHeight="1" spans="11:16">
      <c r="K21284" s="36"/>
      <c r="L21284" s="36"/>
      <c r="O21284" s="36"/>
      <c r="P21284" s="36"/>
    </row>
    <row r="21285" s="14" customFormat="1" customHeight="1" spans="11:16">
      <c r="K21285" s="36"/>
      <c r="L21285" s="36"/>
      <c r="O21285" s="36"/>
      <c r="P21285" s="36"/>
    </row>
    <row r="21286" s="14" customFormat="1" customHeight="1" spans="11:16">
      <c r="K21286" s="36"/>
      <c r="L21286" s="36"/>
      <c r="O21286" s="36"/>
      <c r="P21286" s="36"/>
    </row>
    <row r="21287" s="14" customFormat="1" customHeight="1" spans="11:16">
      <c r="K21287" s="36"/>
      <c r="L21287" s="36"/>
      <c r="O21287" s="36"/>
      <c r="P21287" s="36"/>
    </row>
    <row r="21288" s="14" customFormat="1" customHeight="1" spans="11:16">
      <c r="K21288" s="36"/>
      <c r="L21288" s="36"/>
      <c r="O21288" s="36"/>
      <c r="P21288" s="36"/>
    </row>
    <row r="21289" s="14" customFormat="1" customHeight="1" spans="11:16">
      <c r="K21289" s="36"/>
      <c r="L21289" s="36"/>
      <c r="O21289" s="36"/>
      <c r="P21289" s="36"/>
    </row>
    <row r="21290" s="14" customFormat="1" customHeight="1" spans="11:16">
      <c r="K21290" s="36"/>
      <c r="L21290" s="36"/>
      <c r="O21290" s="36"/>
      <c r="P21290" s="36"/>
    </row>
    <row r="21291" s="14" customFormat="1" customHeight="1" spans="11:16">
      <c r="K21291" s="36"/>
      <c r="L21291" s="36"/>
      <c r="O21291" s="36"/>
      <c r="P21291" s="36"/>
    </row>
    <row r="21292" s="14" customFormat="1" customHeight="1" spans="11:16">
      <c r="K21292" s="36"/>
      <c r="L21292" s="36"/>
      <c r="O21292" s="36"/>
      <c r="P21292" s="36"/>
    </row>
    <row r="21293" s="14" customFormat="1" customHeight="1" spans="11:16">
      <c r="K21293" s="36"/>
      <c r="L21293" s="36"/>
      <c r="O21293" s="36"/>
      <c r="P21293" s="36"/>
    </row>
    <row r="21294" s="14" customFormat="1" customHeight="1" spans="11:16">
      <c r="K21294" s="36"/>
      <c r="L21294" s="36"/>
      <c r="O21294" s="36"/>
      <c r="P21294" s="36"/>
    </row>
    <row r="21295" s="14" customFormat="1" customHeight="1" spans="11:16">
      <c r="K21295" s="36"/>
      <c r="L21295" s="36"/>
      <c r="O21295" s="36"/>
      <c r="P21295" s="36"/>
    </row>
    <row r="21296" s="14" customFormat="1" customHeight="1" spans="11:16">
      <c r="K21296" s="36"/>
      <c r="L21296" s="36"/>
      <c r="O21296" s="36"/>
      <c r="P21296" s="36"/>
    </row>
    <row r="21297" s="14" customFormat="1" customHeight="1" spans="11:16">
      <c r="K21297" s="36"/>
      <c r="L21297" s="36"/>
      <c r="O21297" s="36"/>
      <c r="P21297" s="36"/>
    </row>
    <row r="21298" s="14" customFormat="1" customHeight="1" spans="11:16">
      <c r="K21298" s="36"/>
      <c r="L21298" s="36"/>
      <c r="O21298" s="36"/>
      <c r="P21298" s="36"/>
    </row>
    <row r="21299" s="14" customFormat="1" customHeight="1" spans="11:16">
      <c r="K21299" s="36"/>
      <c r="L21299" s="36"/>
      <c r="O21299" s="36"/>
      <c r="P21299" s="36"/>
    </row>
    <row r="21300" s="14" customFormat="1" customHeight="1" spans="11:16">
      <c r="K21300" s="36"/>
      <c r="L21300" s="36"/>
      <c r="O21300" s="36"/>
      <c r="P21300" s="36"/>
    </row>
    <row r="21301" s="14" customFormat="1" customHeight="1" spans="11:16">
      <c r="K21301" s="36"/>
      <c r="L21301" s="36"/>
      <c r="O21301" s="36"/>
      <c r="P21301" s="36"/>
    </row>
    <row r="21302" s="14" customFormat="1" customHeight="1" spans="11:16">
      <c r="K21302" s="36"/>
      <c r="L21302" s="36"/>
      <c r="O21302" s="36"/>
      <c r="P21302" s="36"/>
    </row>
    <row r="21303" s="14" customFormat="1" customHeight="1" spans="11:16">
      <c r="K21303" s="36"/>
      <c r="L21303" s="36"/>
      <c r="O21303" s="36"/>
      <c r="P21303" s="36"/>
    </row>
    <row r="21304" s="14" customFormat="1" customHeight="1" spans="11:16">
      <c r="K21304" s="36"/>
      <c r="L21304" s="36"/>
      <c r="O21304" s="36"/>
      <c r="P21304" s="36"/>
    </row>
    <row r="21305" s="14" customFormat="1" customHeight="1" spans="11:16">
      <c r="K21305" s="36"/>
      <c r="L21305" s="36"/>
      <c r="O21305" s="36"/>
      <c r="P21305" s="36"/>
    </row>
    <row r="21306" s="14" customFormat="1" customHeight="1" spans="11:16">
      <c r="K21306" s="36"/>
      <c r="L21306" s="36"/>
      <c r="O21306" s="36"/>
      <c r="P21306" s="36"/>
    </row>
    <row r="21307" s="14" customFormat="1" customHeight="1" spans="11:16">
      <c r="K21307" s="36"/>
      <c r="L21307" s="36"/>
      <c r="O21307" s="36"/>
      <c r="P21307" s="36"/>
    </row>
    <row r="21308" s="14" customFormat="1" customHeight="1" spans="11:16">
      <c r="K21308" s="36"/>
      <c r="L21308" s="36"/>
      <c r="O21308" s="36"/>
      <c r="P21308" s="36"/>
    </row>
    <row r="21309" s="14" customFormat="1" customHeight="1" spans="11:16">
      <c r="K21309" s="36"/>
      <c r="L21309" s="36"/>
      <c r="O21309" s="36"/>
      <c r="P21309" s="36"/>
    </row>
    <row r="21310" s="14" customFormat="1" customHeight="1" spans="11:16">
      <c r="K21310" s="36"/>
      <c r="L21310" s="36"/>
      <c r="O21310" s="36"/>
      <c r="P21310" s="36"/>
    </row>
    <row r="21311" s="14" customFormat="1" customHeight="1" spans="11:16">
      <c r="K21311" s="36"/>
      <c r="L21311" s="36"/>
      <c r="O21311" s="36"/>
      <c r="P21311" s="36"/>
    </row>
    <row r="21312" s="14" customFormat="1" customHeight="1" spans="11:16">
      <c r="K21312" s="36"/>
      <c r="L21312" s="36"/>
      <c r="O21312" s="36"/>
      <c r="P21312" s="36"/>
    </row>
    <row r="21313" s="14" customFormat="1" customHeight="1" spans="11:16">
      <c r="K21313" s="36"/>
      <c r="L21313" s="36"/>
      <c r="O21313" s="36"/>
      <c r="P21313" s="36"/>
    </row>
    <row r="21314" s="14" customFormat="1" customHeight="1" spans="11:16">
      <c r="K21314" s="36"/>
      <c r="L21314" s="36"/>
      <c r="O21314" s="36"/>
      <c r="P21314" s="36"/>
    </row>
    <row r="21315" s="14" customFormat="1" customHeight="1" spans="11:16">
      <c r="K21315" s="36"/>
      <c r="L21315" s="36"/>
      <c r="O21315" s="36"/>
      <c r="P21315" s="36"/>
    </row>
    <row r="21316" s="14" customFormat="1" customHeight="1" spans="11:16">
      <c r="K21316" s="36"/>
      <c r="L21316" s="36"/>
      <c r="O21316" s="36"/>
      <c r="P21316" s="36"/>
    </row>
    <row r="21317" s="14" customFormat="1" customHeight="1" spans="11:16">
      <c r="K21317" s="36"/>
      <c r="L21317" s="36"/>
      <c r="O21317" s="36"/>
      <c r="P21317" s="36"/>
    </row>
    <row r="21318" s="14" customFormat="1" customHeight="1" spans="11:16">
      <c r="K21318" s="36"/>
      <c r="L21318" s="36"/>
      <c r="O21318" s="36"/>
      <c r="P21318" s="36"/>
    </row>
    <row r="21319" s="14" customFormat="1" customHeight="1" spans="11:16">
      <c r="K21319" s="36"/>
      <c r="L21319" s="36"/>
      <c r="O21319" s="36"/>
      <c r="P21319" s="36"/>
    </row>
    <row r="21320" s="14" customFormat="1" customHeight="1" spans="11:16">
      <c r="K21320" s="36"/>
      <c r="L21320" s="36"/>
      <c r="O21320" s="36"/>
      <c r="P21320" s="36"/>
    </row>
    <row r="21321" s="14" customFormat="1" customHeight="1" spans="11:16">
      <c r="K21321" s="36"/>
      <c r="L21321" s="36"/>
      <c r="O21321" s="36"/>
      <c r="P21321" s="36"/>
    </row>
    <row r="21322" s="14" customFormat="1" customHeight="1" spans="11:16">
      <c r="K21322" s="36"/>
      <c r="L21322" s="36"/>
      <c r="O21322" s="36"/>
      <c r="P21322" s="36"/>
    </row>
    <row r="21323" s="14" customFormat="1" customHeight="1" spans="11:16">
      <c r="K21323" s="36"/>
      <c r="L21323" s="36"/>
      <c r="O21323" s="36"/>
      <c r="P21323" s="36"/>
    </row>
    <row r="21324" s="14" customFormat="1" customHeight="1" spans="11:16">
      <c r="K21324" s="36"/>
      <c r="L21324" s="36"/>
      <c r="O21324" s="36"/>
      <c r="P21324" s="36"/>
    </row>
    <row r="21325" s="14" customFormat="1" customHeight="1" spans="11:16">
      <c r="K21325" s="36"/>
      <c r="L21325" s="36"/>
      <c r="O21325" s="36"/>
      <c r="P21325" s="36"/>
    </row>
    <row r="21326" s="14" customFormat="1" customHeight="1" spans="11:16">
      <c r="K21326" s="36"/>
      <c r="L21326" s="36"/>
      <c r="O21326" s="36"/>
      <c r="P21326" s="36"/>
    </row>
    <row r="21327" s="14" customFormat="1" customHeight="1" spans="11:16">
      <c r="K21327" s="36"/>
      <c r="L21327" s="36"/>
      <c r="O21327" s="36"/>
      <c r="P21327" s="36"/>
    </row>
    <row r="21328" s="14" customFormat="1" customHeight="1" spans="11:16">
      <c r="K21328" s="36"/>
      <c r="L21328" s="36"/>
      <c r="O21328" s="36"/>
      <c r="P21328" s="36"/>
    </row>
    <row r="21329" s="14" customFormat="1" customHeight="1" spans="11:16">
      <c r="K21329" s="36"/>
      <c r="L21329" s="36"/>
      <c r="O21329" s="36"/>
      <c r="P21329" s="36"/>
    </row>
    <row r="21330" s="14" customFormat="1" customHeight="1" spans="11:16">
      <c r="K21330" s="36"/>
      <c r="L21330" s="36"/>
      <c r="O21330" s="36"/>
      <c r="P21330" s="36"/>
    </row>
    <row r="21331" s="14" customFormat="1" customHeight="1" spans="11:16">
      <c r="K21331" s="36"/>
      <c r="L21331" s="36"/>
      <c r="O21331" s="36"/>
      <c r="P21331" s="36"/>
    </row>
    <row r="21332" s="14" customFormat="1" customHeight="1" spans="11:16">
      <c r="K21332" s="36"/>
      <c r="L21332" s="36"/>
      <c r="O21332" s="36"/>
      <c r="P21332" s="36"/>
    </row>
    <row r="21333" s="14" customFormat="1" customHeight="1" spans="11:16">
      <c r="K21333" s="36"/>
      <c r="L21333" s="36"/>
      <c r="O21333" s="36"/>
      <c r="P21333" s="36"/>
    </row>
    <row r="21334" s="14" customFormat="1" customHeight="1" spans="11:16">
      <c r="K21334" s="36"/>
      <c r="L21334" s="36"/>
      <c r="O21334" s="36"/>
      <c r="P21334" s="36"/>
    </row>
    <row r="21335" s="14" customFormat="1" customHeight="1" spans="11:16">
      <c r="K21335" s="36"/>
      <c r="L21335" s="36"/>
      <c r="O21335" s="36"/>
      <c r="P21335" s="36"/>
    </row>
    <row r="21336" s="14" customFormat="1" customHeight="1" spans="11:16">
      <c r="K21336" s="36"/>
      <c r="L21336" s="36"/>
      <c r="O21336" s="36"/>
      <c r="P21336" s="36"/>
    </row>
    <row r="21337" s="14" customFormat="1" customHeight="1" spans="11:16">
      <c r="K21337" s="36"/>
      <c r="L21337" s="36"/>
      <c r="O21337" s="36"/>
      <c r="P21337" s="36"/>
    </row>
    <row r="21338" s="14" customFormat="1" customHeight="1" spans="11:16">
      <c r="K21338" s="36"/>
      <c r="L21338" s="36"/>
      <c r="O21338" s="36"/>
      <c r="P21338" s="36"/>
    </row>
    <row r="21339" s="14" customFormat="1" customHeight="1" spans="11:16">
      <c r="K21339" s="36"/>
      <c r="L21339" s="36"/>
      <c r="O21339" s="36"/>
      <c r="P21339" s="36"/>
    </row>
    <row r="21340" s="14" customFormat="1" customHeight="1" spans="11:16">
      <c r="K21340" s="36"/>
      <c r="L21340" s="36"/>
      <c r="O21340" s="36"/>
      <c r="P21340" s="36"/>
    </row>
    <row r="21341" s="14" customFormat="1" customHeight="1" spans="11:16">
      <c r="K21341" s="36"/>
      <c r="L21341" s="36"/>
      <c r="O21341" s="36"/>
      <c r="P21341" s="36"/>
    </row>
    <row r="21342" s="14" customFormat="1" customHeight="1" spans="11:16">
      <c r="K21342" s="36"/>
      <c r="L21342" s="36"/>
      <c r="O21342" s="36"/>
      <c r="P21342" s="36"/>
    </row>
    <row r="21343" s="14" customFormat="1" customHeight="1" spans="11:16">
      <c r="K21343" s="36"/>
      <c r="L21343" s="36"/>
      <c r="O21343" s="36"/>
      <c r="P21343" s="36"/>
    </row>
    <row r="21344" s="14" customFormat="1" customHeight="1" spans="11:16">
      <c r="K21344" s="36"/>
      <c r="L21344" s="36"/>
      <c r="O21344" s="36"/>
      <c r="P21344" s="36"/>
    </row>
    <row r="21345" s="14" customFormat="1" customHeight="1" spans="11:16">
      <c r="K21345" s="36"/>
      <c r="L21345" s="36"/>
      <c r="O21345" s="36"/>
      <c r="P21345" s="36"/>
    </row>
    <row r="21346" s="14" customFormat="1" customHeight="1" spans="11:16">
      <c r="K21346" s="36"/>
      <c r="L21346" s="36"/>
      <c r="O21346" s="36"/>
      <c r="P21346" s="36"/>
    </row>
    <row r="21347" s="14" customFormat="1" customHeight="1" spans="11:16">
      <c r="K21347" s="36"/>
      <c r="L21347" s="36"/>
      <c r="O21347" s="36"/>
      <c r="P21347" s="36"/>
    </row>
    <row r="21348" s="14" customFormat="1" customHeight="1" spans="11:16">
      <c r="K21348" s="36"/>
      <c r="L21348" s="36"/>
      <c r="O21348" s="36"/>
      <c r="P21348" s="36"/>
    </row>
    <row r="21349" s="14" customFormat="1" customHeight="1" spans="11:16">
      <c r="K21349" s="36"/>
      <c r="L21349" s="36"/>
      <c r="O21349" s="36"/>
      <c r="P21349" s="36"/>
    </row>
    <row r="21350" s="14" customFormat="1" customHeight="1" spans="11:16">
      <c r="K21350" s="36"/>
      <c r="L21350" s="36"/>
      <c r="O21350" s="36"/>
      <c r="P21350" s="36"/>
    </row>
    <row r="21351" s="14" customFormat="1" customHeight="1" spans="11:16">
      <c r="K21351" s="36"/>
      <c r="L21351" s="36"/>
      <c r="O21351" s="36"/>
      <c r="P21351" s="36"/>
    </row>
    <row r="21352" s="14" customFormat="1" customHeight="1" spans="11:16">
      <c r="K21352" s="36"/>
      <c r="L21352" s="36"/>
      <c r="O21352" s="36"/>
      <c r="P21352" s="36"/>
    </row>
    <row r="21353" s="14" customFormat="1" customHeight="1" spans="11:16">
      <c r="K21353" s="36"/>
      <c r="L21353" s="36"/>
      <c r="O21353" s="36"/>
      <c r="P21353" s="36"/>
    </row>
    <row r="21354" s="14" customFormat="1" customHeight="1" spans="11:16">
      <c r="K21354" s="36"/>
      <c r="L21354" s="36"/>
      <c r="O21354" s="36"/>
      <c r="P21354" s="36"/>
    </row>
    <row r="21355" s="14" customFormat="1" customHeight="1" spans="11:16">
      <c r="K21355" s="36"/>
      <c r="L21355" s="36"/>
      <c r="O21355" s="36"/>
      <c r="P21355" s="36"/>
    </row>
    <row r="21356" s="14" customFormat="1" customHeight="1" spans="11:16">
      <c r="K21356" s="36"/>
      <c r="L21356" s="36"/>
      <c r="O21356" s="36"/>
      <c r="P21356" s="36"/>
    </row>
    <row r="21357" s="14" customFormat="1" customHeight="1" spans="11:16">
      <c r="K21357" s="36"/>
      <c r="L21357" s="36"/>
      <c r="O21357" s="36"/>
      <c r="P21357" s="36"/>
    </row>
    <row r="21358" s="14" customFormat="1" customHeight="1" spans="11:16">
      <c r="K21358" s="36"/>
      <c r="L21358" s="36"/>
      <c r="O21358" s="36"/>
      <c r="P21358" s="36"/>
    </row>
    <row r="21359" s="14" customFormat="1" customHeight="1" spans="11:16">
      <c r="K21359" s="36"/>
      <c r="L21359" s="36"/>
      <c r="O21359" s="36"/>
      <c r="P21359" s="36"/>
    </row>
    <row r="21360" s="14" customFormat="1" customHeight="1" spans="11:16">
      <c r="K21360" s="36"/>
      <c r="L21360" s="36"/>
      <c r="O21360" s="36"/>
      <c r="P21360" s="36"/>
    </row>
    <row r="21361" s="14" customFormat="1" customHeight="1" spans="11:16">
      <c r="K21361" s="36"/>
      <c r="L21361" s="36"/>
      <c r="O21361" s="36"/>
      <c r="P21361" s="36"/>
    </row>
    <row r="21362" s="14" customFormat="1" customHeight="1" spans="11:16">
      <c r="K21362" s="36"/>
      <c r="L21362" s="36"/>
      <c r="O21362" s="36"/>
      <c r="P21362" s="36"/>
    </row>
    <row r="21363" s="14" customFormat="1" customHeight="1" spans="11:16">
      <c r="K21363" s="36"/>
      <c r="L21363" s="36"/>
      <c r="O21363" s="36"/>
      <c r="P21363" s="36"/>
    </row>
    <row r="21364" s="14" customFormat="1" customHeight="1" spans="11:16">
      <c r="K21364" s="36"/>
      <c r="L21364" s="36"/>
      <c r="O21364" s="36"/>
      <c r="P21364" s="36"/>
    </row>
    <row r="21365" s="14" customFormat="1" customHeight="1" spans="11:16">
      <c r="K21365" s="36"/>
      <c r="L21365" s="36"/>
      <c r="O21365" s="36"/>
      <c r="P21365" s="36"/>
    </row>
    <row r="21366" s="14" customFormat="1" customHeight="1" spans="11:16">
      <c r="K21366" s="36"/>
      <c r="L21366" s="36"/>
      <c r="O21366" s="36"/>
      <c r="P21366" s="36"/>
    </row>
    <row r="21367" s="14" customFormat="1" customHeight="1" spans="11:16">
      <c r="K21367" s="36"/>
      <c r="L21367" s="36"/>
      <c r="O21367" s="36"/>
      <c r="P21367" s="36"/>
    </row>
    <row r="21368" s="14" customFormat="1" customHeight="1" spans="11:16">
      <c r="K21368" s="36"/>
      <c r="L21368" s="36"/>
      <c r="O21368" s="36"/>
      <c r="P21368" s="36"/>
    </row>
    <row r="21369" s="14" customFormat="1" customHeight="1" spans="11:16">
      <c r="K21369" s="36"/>
      <c r="L21369" s="36"/>
      <c r="O21369" s="36"/>
      <c r="P21369" s="36"/>
    </row>
    <row r="21370" s="14" customFormat="1" customHeight="1" spans="11:16">
      <c r="K21370" s="36"/>
      <c r="L21370" s="36"/>
      <c r="O21370" s="36"/>
      <c r="P21370" s="36"/>
    </row>
    <row r="21371" s="14" customFormat="1" customHeight="1" spans="11:16">
      <c r="K21371" s="36"/>
      <c r="L21371" s="36"/>
      <c r="O21371" s="36"/>
      <c r="P21371" s="36"/>
    </row>
    <row r="21372" s="14" customFormat="1" customHeight="1" spans="11:16">
      <c r="K21372" s="36"/>
      <c r="L21372" s="36"/>
      <c r="O21372" s="36"/>
      <c r="P21372" s="36"/>
    </row>
    <row r="21373" s="14" customFormat="1" customHeight="1" spans="11:16">
      <c r="K21373" s="36"/>
      <c r="L21373" s="36"/>
      <c r="O21373" s="36"/>
      <c r="P21373" s="36"/>
    </row>
    <row r="21374" s="14" customFormat="1" customHeight="1" spans="11:16">
      <c r="K21374" s="36"/>
      <c r="L21374" s="36"/>
      <c r="O21374" s="36"/>
      <c r="P21374" s="36"/>
    </row>
    <row r="21375" s="14" customFormat="1" customHeight="1" spans="11:16">
      <c r="K21375" s="36"/>
      <c r="L21375" s="36"/>
      <c r="O21375" s="36"/>
      <c r="P21375" s="36"/>
    </row>
    <row r="21376" s="14" customFormat="1" customHeight="1" spans="11:16">
      <c r="K21376" s="36"/>
      <c r="L21376" s="36"/>
      <c r="O21376" s="36"/>
      <c r="P21376" s="36"/>
    </row>
    <row r="21377" s="14" customFormat="1" customHeight="1" spans="11:16">
      <c r="K21377" s="36"/>
      <c r="L21377" s="36"/>
      <c r="O21377" s="36"/>
      <c r="P21377" s="36"/>
    </row>
    <row r="21378" s="14" customFormat="1" customHeight="1" spans="11:16">
      <c r="K21378" s="36"/>
      <c r="L21378" s="36"/>
      <c r="O21378" s="36"/>
      <c r="P21378" s="36"/>
    </row>
    <row r="21379" s="14" customFormat="1" customHeight="1" spans="11:16">
      <c r="K21379" s="36"/>
      <c r="L21379" s="36"/>
      <c r="O21379" s="36"/>
      <c r="P21379" s="36"/>
    </row>
    <row r="21380" s="14" customFormat="1" customHeight="1" spans="11:16">
      <c r="K21380" s="36"/>
      <c r="L21380" s="36"/>
      <c r="O21380" s="36"/>
      <c r="P21380" s="36"/>
    </row>
    <row r="21381" s="14" customFormat="1" customHeight="1" spans="11:16">
      <c r="K21381" s="36"/>
      <c r="L21381" s="36"/>
      <c r="O21381" s="36"/>
      <c r="P21381" s="36"/>
    </row>
    <row r="21382" s="14" customFormat="1" customHeight="1" spans="11:16">
      <c r="K21382" s="36"/>
      <c r="L21382" s="36"/>
      <c r="O21382" s="36"/>
      <c r="P21382" s="36"/>
    </row>
    <row r="21383" s="14" customFormat="1" customHeight="1" spans="11:16">
      <c r="K21383" s="36"/>
      <c r="L21383" s="36"/>
      <c r="O21383" s="36"/>
      <c r="P21383" s="36"/>
    </row>
    <row r="21384" s="14" customFormat="1" customHeight="1" spans="11:16">
      <c r="K21384" s="36"/>
      <c r="L21384" s="36"/>
      <c r="O21384" s="36"/>
      <c r="P21384" s="36"/>
    </row>
    <row r="21385" s="14" customFormat="1" customHeight="1" spans="11:16">
      <c r="K21385" s="36"/>
      <c r="L21385" s="36"/>
      <c r="O21385" s="36"/>
      <c r="P21385" s="36"/>
    </row>
    <row r="21386" s="14" customFormat="1" customHeight="1" spans="11:16">
      <c r="K21386" s="36"/>
      <c r="L21386" s="36"/>
      <c r="O21386" s="36"/>
      <c r="P21386" s="36"/>
    </row>
    <row r="21387" s="14" customFormat="1" customHeight="1" spans="11:16">
      <c r="K21387" s="36"/>
      <c r="L21387" s="36"/>
      <c r="O21387" s="36"/>
      <c r="P21387" s="36"/>
    </row>
    <row r="21388" s="14" customFormat="1" customHeight="1" spans="11:16">
      <c r="K21388" s="36"/>
      <c r="L21388" s="36"/>
      <c r="O21388" s="36"/>
      <c r="P21388" s="36"/>
    </row>
    <row r="21389" s="14" customFormat="1" customHeight="1" spans="11:16">
      <c r="K21389" s="36"/>
      <c r="L21389" s="36"/>
      <c r="O21389" s="36"/>
      <c r="P21389" s="36"/>
    </row>
    <row r="21390" s="14" customFormat="1" customHeight="1" spans="11:16">
      <c r="K21390" s="36"/>
      <c r="L21390" s="36"/>
      <c r="O21390" s="36"/>
      <c r="P21390" s="36"/>
    </row>
    <row r="21391" s="14" customFormat="1" customHeight="1" spans="11:16">
      <c r="K21391" s="36"/>
      <c r="L21391" s="36"/>
      <c r="O21391" s="36"/>
      <c r="P21391" s="36"/>
    </row>
    <row r="21392" s="14" customFormat="1" customHeight="1" spans="11:16">
      <c r="K21392" s="36"/>
      <c r="L21392" s="36"/>
      <c r="O21392" s="36"/>
      <c r="P21392" s="36"/>
    </row>
    <row r="21393" s="14" customFormat="1" customHeight="1" spans="11:16">
      <c r="K21393" s="36"/>
      <c r="L21393" s="36"/>
      <c r="O21393" s="36"/>
      <c r="P21393" s="36"/>
    </row>
    <row r="21394" s="14" customFormat="1" customHeight="1" spans="11:16">
      <c r="K21394" s="36"/>
      <c r="L21394" s="36"/>
      <c r="O21394" s="36"/>
      <c r="P21394" s="36"/>
    </row>
    <row r="21395" s="14" customFormat="1" customHeight="1" spans="11:16">
      <c r="K21395" s="36"/>
      <c r="L21395" s="36"/>
      <c r="O21395" s="36"/>
      <c r="P21395" s="36"/>
    </row>
    <row r="21396" s="14" customFormat="1" customHeight="1" spans="11:16">
      <c r="K21396" s="36"/>
      <c r="L21396" s="36"/>
      <c r="O21396" s="36"/>
      <c r="P21396" s="36"/>
    </row>
    <row r="21397" s="14" customFormat="1" customHeight="1" spans="11:16">
      <c r="K21397" s="36"/>
      <c r="L21397" s="36"/>
      <c r="O21397" s="36"/>
      <c r="P21397" s="36"/>
    </row>
    <row r="21398" s="14" customFormat="1" customHeight="1" spans="11:16">
      <c r="K21398" s="36"/>
      <c r="L21398" s="36"/>
      <c r="O21398" s="36"/>
      <c r="P21398" s="36"/>
    </row>
    <row r="21399" s="14" customFormat="1" customHeight="1" spans="11:16">
      <c r="K21399" s="36"/>
      <c r="L21399" s="36"/>
      <c r="O21399" s="36"/>
      <c r="P21399" s="36"/>
    </row>
    <row r="21400" s="14" customFormat="1" customHeight="1" spans="11:16">
      <c r="K21400" s="36"/>
      <c r="L21400" s="36"/>
      <c r="O21400" s="36"/>
      <c r="P21400" s="36"/>
    </row>
    <row r="21401" s="14" customFormat="1" customHeight="1" spans="11:16">
      <c r="K21401" s="36"/>
      <c r="L21401" s="36"/>
      <c r="O21401" s="36"/>
      <c r="P21401" s="36"/>
    </row>
    <row r="21402" s="14" customFormat="1" customHeight="1" spans="11:16">
      <c r="K21402" s="36"/>
      <c r="L21402" s="36"/>
      <c r="O21402" s="36"/>
      <c r="P21402" s="36"/>
    </row>
    <row r="21403" s="14" customFormat="1" customHeight="1" spans="11:16">
      <c r="K21403" s="36"/>
      <c r="L21403" s="36"/>
      <c r="O21403" s="36"/>
      <c r="P21403" s="36"/>
    </row>
    <row r="21404" s="14" customFormat="1" customHeight="1" spans="11:16">
      <c r="K21404" s="36"/>
      <c r="L21404" s="36"/>
      <c r="O21404" s="36"/>
      <c r="P21404" s="36"/>
    </row>
    <row r="21405" s="14" customFormat="1" customHeight="1" spans="11:16">
      <c r="K21405" s="36"/>
      <c r="L21405" s="36"/>
      <c r="O21405" s="36"/>
      <c r="P21405" s="36"/>
    </row>
    <row r="21406" s="14" customFormat="1" customHeight="1" spans="11:16">
      <c r="K21406" s="36"/>
      <c r="L21406" s="36"/>
      <c r="O21406" s="36"/>
      <c r="P21406" s="36"/>
    </row>
    <row r="21407" s="14" customFormat="1" customHeight="1" spans="11:16">
      <c r="K21407" s="36"/>
      <c r="L21407" s="36"/>
      <c r="O21407" s="36"/>
      <c r="P21407" s="36"/>
    </row>
    <row r="21408" s="14" customFormat="1" customHeight="1" spans="11:16">
      <c r="K21408" s="36"/>
      <c r="L21408" s="36"/>
      <c r="O21408" s="36"/>
      <c r="P21408" s="36"/>
    </row>
    <row r="21409" s="14" customFormat="1" customHeight="1" spans="11:16">
      <c r="K21409" s="36"/>
      <c r="L21409" s="36"/>
      <c r="O21409" s="36"/>
      <c r="P21409" s="36"/>
    </row>
    <row r="21410" s="14" customFormat="1" customHeight="1" spans="11:16">
      <c r="K21410" s="36"/>
      <c r="L21410" s="36"/>
      <c r="O21410" s="36"/>
      <c r="P21410" s="36"/>
    </row>
    <row r="21411" s="14" customFormat="1" customHeight="1" spans="11:16">
      <c r="K21411" s="36"/>
      <c r="L21411" s="36"/>
      <c r="O21411" s="36"/>
      <c r="P21411" s="36"/>
    </row>
    <row r="21412" s="14" customFormat="1" customHeight="1" spans="11:16">
      <c r="K21412" s="36"/>
      <c r="L21412" s="36"/>
      <c r="O21412" s="36"/>
      <c r="P21412" s="36"/>
    </row>
    <row r="21413" s="14" customFormat="1" customHeight="1" spans="11:16">
      <c r="K21413" s="36"/>
      <c r="L21413" s="36"/>
      <c r="O21413" s="36"/>
      <c r="P21413" s="36"/>
    </row>
    <row r="21414" s="14" customFormat="1" customHeight="1" spans="11:16">
      <c r="K21414" s="36"/>
      <c r="L21414" s="36"/>
      <c r="O21414" s="36"/>
      <c r="P21414" s="36"/>
    </row>
    <row r="21415" s="14" customFormat="1" customHeight="1" spans="11:16">
      <c r="K21415" s="36"/>
      <c r="L21415" s="36"/>
      <c r="O21415" s="36"/>
      <c r="P21415" s="36"/>
    </row>
    <row r="21416" s="14" customFormat="1" customHeight="1" spans="11:16">
      <c r="K21416" s="36"/>
      <c r="L21416" s="36"/>
      <c r="O21416" s="36"/>
      <c r="P21416" s="36"/>
    </row>
    <row r="21417" s="14" customFormat="1" customHeight="1" spans="11:16">
      <c r="K21417" s="36"/>
      <c r="L21417" s="36"/>
      <c r="O21417" s="36"/>
      <c r="P21417" s="36"/>
    </row>
    <row r="21418" s="14" customFormat="1" customHeight="1" spans="11:16">
      <c r="K21418" s="36"/>
      <c r="L21418" s="36"/>
      <c r="O21418" s="36"/>
      <c r="P21418" s="36"/>
    </row>
    <row r="21419" s="14" customFormat="1" customHeight="1" spans="11:16">
      <c r="K21419" s="36"/>
      <c r="L21419" s="36"/>
      <c r="O21419" s="36"/>
      <c r="P21419" s="36"/>
    </row>
    <row r="21420" s="14" customFormat="1" customHeight="1" spans="11:16">
      <c r="K21420" s="36"/>
      <c r="L21420" s="36"/>
      <c r="O21420" s="36"/>
      <c r="P21420" s="36"/>
    </row>
    <row r="21421" s="14" customFormat="1" customHeight="1" spans="11:16">
      <c r="K21421" s="36"/>
      <c r="L21421" s="36"/>
      <c r="O21421" s="36"/>
      <c r="P21421" s="36"/>
    </row>
    <row r="21422" s="14" customFormat="1" customHeight="1" spans="11:16">
      <c r="K21422" s="36"/>
      <c r="L21422" s="36"/>
      <c r="O21422" s="36"/>
      <c r="P21422" s="36"/>
    </row>
    <row r="21423" s="14" customFormat="1" customHeight="1" spans="11:16">
      <c r="K21423" s="36"/>
      <c r="L21423" s="36"/>
      <c r="O21423" s="36"/>
      <c r="P21423" s="36"/>
    </row>
    <row r="21424" s="14" customFormat="1" customHeight="1" spans="11:16">
      <c r="K21424" s="36"/>
      <c r="L21424" s="36"/>
      <c r="O21424" s="36"/>
      <c r="P21424" s="36"/>
    </row>
    <row r="21425" s="14" customFormat="1" customHeight="1" spans="11:16">
      <c r="K21425" s="36"/>
      <c r="L21425" s="36"/>
      <c r="O21425" s="36"/>
      <c r="P21425" s="36"/>
    </row>
    <row r="21426" s="14" customFormat="1" customHeight="1" spans="11:16">
      <c r="K21426" s="36"/>
      <c r="L21426" s="36"/>
      <c r="O21426" s="36"/>
      <c r="P21426" s="36"/>
    </row>
    <row r="21427" s="14" customFormat="1" customHeight="1" spans="11:16">
      <c r="K21427" s="36"/>
      <c r="L21427" s="36"/>
      <c r="O21427" s="36"/>
      <c r="P21427" s="36"/>
    </row>
    <row r="21428" s="14" customFormat="1" customHeight="1" spans="11:16">
      <c r="K21428" s="36"/>
      <c r="L21428" s="36"/>
      <c r="O21428" s="36"/>
      <c r="P21428" s="36"/>
    </row>
    <row r="21429" s="14" customFormat="1" customHeight="1" spans="11:16">
      <c r="K21429" s="36"/>
      <c r="L21429" s="36"/>
      <c r="O21429" s="36"/>
      <c r="P21429" s="36"/>
    </row>
    <row r="21430" s="14" customFormat="1" customHeight="1" spans="11:16">
      <c r="K21430" s="36"/>
      <c r="L21430" s="36"/>
      <c r="O21430" s="36"/>
      <c r="P21430" s="36"/>
    </row>
    <row r="21431" s="14" customFormat="1" customHeight="1" spans="11:16">
      <c r="K21431" s="36"/>
      <c r="L21431" s="36"/>
      <c r="O21431" s="36"/>
      <c r="P21431" s="36"/>
    </row>
    <row r="21432" s="14" customFormat="1" customHeight="1" spans="11:16">
      <c r="K21432" s="36"/>
      <c r="L21432" s="36"/>
      <c r="O21432" s="36"/>
      <c r="P21432" s="36"/>
    </row>
    <row r="21433" s="14" customFormat="1" customHeight="1" spans="11:16">
      <c r="K21433" s="36"/>
      <c r="L21433" s="36"/>
      <c r="O21433" s="36"/>
      <c r="P21433" s="36"/>
    </row>
    <row r="21434" s="14" customFormat="1" customHeight="1" spans="11:16">
      <c r="K21434" s="36"/>
      <c r="L21434" s="36"/>
      <c r="O21434" s="36"/>
      <c r="P21434" s="36"/>
    </row>
    <row r="21435" s="14" customFormat="1" customHeight="1" spans="11:16">
      <c r="K21435" s="36"/>
      <c r="L21435" s="36"/>
      <c r="O21435" s="36"/>
      <c r="P21435" s="36"/>
    </row>
    <row r="21436" s="14" customFormat="1" customHeight="1" spans="11:16">
      <c r="K21436" s="36"/>
      <c r="L21436" s="36"/>
      <c r="O21436" s="36"/>
      <c r="P21436" s="36"/>
    </row>
    <row r="21437" s="14" customFormat="1" customHeight="1" spans="11:16">
      <c r="K21437" s="36"/>
      <c r="L21437" s="36"/>
      <c r="O21437" s="36"/>
      <c r="P21437" s="36"/>
    </row>
    <row r="21438" s="14" customFormat="1" customHeight="1" spans="11:16">
      <c r="K21438" s="36"/>
      <c r="L21438" s="36"/>
      <c r="O21438" s="36"/>
      <c r="P21438" s="36"/>
    </row>
    <row r="21439" s="14" customFormat="1" customHeight="1" spans="11:16">
      <c r="K21439" s="36"/>
      <c r="L21439" s="36"/>
      <c r="O21439" s="36"/>
      <c r="P21439" s="36"/>
    </row>
    <row r="21440" s="14" customFormat="1" customHeight="1" spans="11:16">
      <c r="K21440" s="36"/>
      <c r="L21440" s="36"/>
      <c r="O21440" s="36"/>
      <c r="P21440" s="36"/>
    </row>
    <row r="21441" s="14" customFormat="1" customHeight="1" spans="11:16">
      <c r="K21441" s="36"/>
      <c r="L21441" s="36"/>
      <c r="O21441" s="36"/>
      <c r="P21441" s="36"/>
    </row>
    <row r="21442" s="14" customFormat="1" customHeight="1" spans="11:16">
      <c r="K21442" s="36"/>
      <c r="L21442" s="36"/>
      <c r="O21442" s="36"/>
      <c r="P21442" s="36"/>
    </row>
    <row r="21443" s="14" customFormat="1" customHeight="1" spans="11:16">
      <c r="K21443" s="36"/>
      <c r="L21443" s="36"/>
      <c r="O21443" s="36"/>
      <c r="P21443" s="36"/>
    </row>
    <row r="21444" s="14" customFormat="1" customHeight="1" spans="11:16">
      <c r="K21444" s="36"/>
      <c r="L21444" s="36"/>
      <c r="O21444" s="36"/>
      <c r="P21444" s="36"/>
    </row>
    <row r="21445" s="14" customFormat="1" customHeight="1" spans="11:16">
      <c r="K21445" s="36"/>
      <c r="L21445" s="36"/>
      <c r="O21445" s="36"/>
      <c r="P21445" s="36"/>
    </row>
    <row r="21446" s="14" customFormat="1" customHeight="1" spans="11:16">
      <c r="K21446" s="36"/>
      <c r="L21446" s="36"/>
      <c r="O21446" s="36"/>
      <c r="P21446" s="36"/>
    </row>
    <row r="21447" s="14" customFormat="1" customHeight="1" spans="11:16">
      <c r="K21447" s="36"/>
      <c r="L21447" s="36"/>
      <c r="O21447" s="36"/>
      <c r="P21447" s="36"/>
    </row>
    <row r="21448" s="14" customFormat="1" customHeight="1" spans="11:16">
      <c r="K21448" s="36"/>
      <c r="L21448" s="36"/>
      <c r="O21448" s="36"/>
      <c r="P21448" s="36"/>
    </row>
    <row r="21449" s="14" customFormat="1" customHeight="1" spans="11:16">
      <c r="K21449" s="36"/>
      <c r="L21449" s="36"/>
      <c r="O21449" s="36"/>
      <c r="P21449" s="36"/>
    </row>
    <row r="21450" s="14" customFormat="1" customHeight="1" spans="11:16">
      <c r="K21450" s="36"/>
      <c r="L21450" s="36"/>
      <c r="O21450" s="36"/>
      <c r="P21450" s="36"/>
    </row>
    <row r="21451" s="14" customFormat="1" customHeight="1" spans="11:16">
      <c r="K21451" s="36"/>
      <c r="L21451" s="36"/>
      <c r="O21451" s="36"/>
      <c r="P21451" s="36"/>
    </row>
    <row r="21452" s="14" customFormat="1" customHeight="1" spans="11:16">
      <c r="K21452" s="36"/>
      <c r="L21452" s="36"/>
      <c r="O21452" s="36"/>
      <c r="P21452" s="36"/>
    </row>
    <row r="21453" s="14" customFormat="1" customHeight="1" spans="11:16">
      <c r="K21453" s="36"/>
      <c r="L21453" s="36"/>
      <c r="O21453" s="36"/>
      <c r="P21453" s="36"/>
    </row>
    <row r="21454" s="14" customFormat="1" customHeight="1" spans="11:16">
      <c r="K21454" s="36"/>
      <c r="L21454" s="36"/>
      <c r="O21454" s="36"/>
      <c r="P21454" s="36"/>
    </row>
    <row r="21455" s="14" customFormat="1" customHeight="1" spans="11:16">
      <c r="K21455" s="36"/>
      <c r="L21455" s="36"/>
      <c r="O21455" s="36"/>
      <c r="P21455" s="36"/>
    </row>
    <row r="21456" s="14" customFormat="1" customHeight="1" spans="11:16">
      <c r="K21456" s="36"/>
      <c r="L21456" s="36"/>
      <c r="O21456" s="36"/>
      <c r="P21456" s="36"/>
    </row>
    <row r="21457" s="14" customFormat="1" customHeight="1" spans="11:16">
      <c r="K21457" s="36"/>
      <c r="L21457" s="36"/>
      <c r="O21457" s="36"/>
      <c r="P21457" s="36"/>
    </row>
    <row r="21458" s="14" customFormat="1" customHeight="1" spans="11:16">
      <c r="K21458" s="36"/>
      <c r="L21458" s="36"/>
      <c r="O21458" s="36"/>
      <c r="P21458" s="36"/>
    </row>
    <row r="21459" s="14" customFormat="1" customHeight="1" spans="11:16">
      <c r="K21459" s="36"/>
      <c r="L21459" s="36"/>
      <c r="O21459" s="36"/>
      <c r="P21459" s="36"/>
    </row>
    <row r="21460" s="14" customFormat="1" customHeight="1" spans="11:16">
      <c r="K21460" s="36"/>
      <c r="L21460" s="36"/>
      <c r="O21460" s="36"/>
      <c r="P21460" s="36"/>
    </row>
    <row r="21461" s="14" customFormat="1" customHeight="1" spans="11:16">
      <c r="K21461" s="36"/>
      <c r="L21461" s="36"/>
      <c r="O21461" s="36"/>
      <c r="P21461" s="36"/>
    </row>
    <row r="21462" s="14" customFormat="1" customHeight="1" spans="11:16">
      <c r="K21462" s="36"/>
      <c r="L21462" s="36"/>
      <c r="O21462" s="36"/>
      <c r="P21462" s="36"/>
    </row>
    <row r="21463" s="14" customFormat="1" customHeight="1" spans="11:16">
      <c r="K21463" s="36"/>
      <c r="L21463" s="36"/>
      <c r="O21463" s="36"/>
      <c r="P21463" s="36"/>
    </row>
    <row r="21464" s="14" customFormat="1" customHeight="1" spans="11:16">
      <c r="K21464" s="36"/>
      <c r="L21464" s="36"/>
      <c r="O21464" s="36"/>
      <c r="P21464" s="36"/>
    </row>
    <row r="21465" s="14" customFormat="1" customHeight="1" spans="11:16">
      <c r="K21465" s="36"/>
      <c r="L21465" s="36"/>
      <c r="O21465" s="36"/>
      <c r="P21465" s="36"/>
    </row>
    <row r="21466" s="14" customFormat="1" customHeight="1" spans="11:16">
      <c r="K21466" s="36"/>
      <c r="L21466" s="36"/>
      <c r="O21466" s="36"/>
      <c r="P21466" s="36"/>
    </row>
    <row r="21467" s="14" customFormat="1" customHeight="1" spans="11:16">
      <c r="K21467" s="36"/>
      <c r="L21467" s="36"/>
      <c r="O21467" s="36"/>
      <c r="P21467" s="36"/>
    </row>
    <row r="21468" s="14" customFormat="1" customHeight="1" spans="11:16">
      <c r="K21468" s="36"/>
      <c r="L21468" s="36"/>
      <c r="O21468" s="36"/>
      <c r="P21468" s="36"/>
    </row>
    <row r="21469" s="14" customFormat="1" customHeight="1" spans="11:16">
      <c r="K21469" s="36"/>
      <c r="L21469" s="36"/>
      <c r="O21469" s="36"/>
      <c r="P21469" s="36"/>
    </row>
    <row r="21470" s="14" customFormat="1" customHeight="1" spans="11:16">
      <c r="K21470" s="36"/>
      <c r="L21470" s="36"/>
      <c r="O21470" s="36"/>
      <c r="P21470" s="36"/>
    </row>
    <row r="21471" s="14" customFormat="1" customHeight="1" spans="11:16">
      <c r="K21471" s="36"/>
      <c r="L21471" s="36"/>
      <c r="O21471" s="36"/>
      <c r="P21471" s="36"/>
    </row>
    <row r="21472" s="14" customFormat="1" customHeight="1" spans="11:16">
      <c r="K21472" s="36"/>
      <c r="L21472" s="36"/>
      <c r="O21472" s="36"/>
      <c r="P21472" s="36"/>
    </row>
    <row r="21473" s="14" customFormat="1" customHeight="1" spans="11:16">
      <c r="K21473" s="36"/>
      <c r="L21473" s="36"/>
      <c r="O21473" s="36"/>
      <c r="P21473" s="36"/>
    </row>
    <row r="21474" s="14" customFormat="1" customHeight="1" spans="11:16">
      <c r="K21474" s="36"/>
      <c r="L21474" s="36"/>
      <c r="O21474" s="36"/>
      <c r="P21474" s="36"/>
    </row>
    <row r="21475" s="14" customFormat="1" customHeight="1" spans="11:16">
      <c r="K21475" s="36"/>
      <c r="L21475" s="36"/>
      <c r="O21475" s="36"/>
      <c r="P21475" s="36"/>
    </row>
    <row r="21476" s="14" customFormat="1" customHeight="1" spans="11:16">
      <c r="K21476" s="36"/>
      <c r="L21476" s="36"/>
      <c r="O21476" s="36"/>
      <c r="P21476" s="36"/>
    </row>
    <row r="21477" s="14" customFormat="1" customHeight="1" spans="11:16">
      <c r="K21477" s="36"/>
      <c r="L21477" s="36"/>
      <c r="O21477" s="36"/>
      <c r="P21477" s="36"/>
    </row>
    <row r="21478" s="14" customFormat="1" customHeight="1" spans="11:16">
      <c r="K21478" s="36"/>
      <c r="L21478" s="36"/>
      <c r="O21478" s="36"/>
      <c r="P21478" s="36"/>
    </row>
    <row r="21479" s="14" customFormat="1" customHeight="1" spans="11:16">
      <c r="K21479" s="36"/>
      <c r="L21479" s="36"/>
      <c r="O21479" s="36"/>
      <c r="P21479" s="36"/>
    </row>
    <row r="21480" s="14" customFormat="1" customHeight="1" spans="11:16">
      <c r="K21480" s="36"/>
      <c r="L21480" s="36"/>
      <c r="O21480" s="36"/>
      <c r="P21480" s="36"/>
    </row>
    <row r="21481" s="14" customFormat="1" customHeight="1" spans="11:16">
      <c r="K21481" s="36"/>
      <c r="L21481" s="36"/>
      <c r="O21481" s="36"/>
      <c r="P21481" s="36"/>
    </row>
    <row r="21482" s="14" customFormat="1" customHeight="1" spans="11:16">
      <c r="K21482" s="36"/>
      <c r="L21482" s="36"/>
      <c r="O21482" s="36"/>
      <c r="P21482" s="36"/>
    </row>
    <row r="21483" s="14" customFormat="1" customHeight="1" spans="11:16">
      <c r="K21483" s="36"/>
      <c r="L21483" s="36"/>
      <c r="O21483" s="36"/>
      <c r="P21483" s="36"/>
    </row>
    <row r="21484" s="14" customFormat="1" customHeight="1" spans="11:16">
      <c r="K21484" s="36"/>
      <c r="L21484" s="36"/>
      <c r="O21484" s="36"/>
      <c r="P21484" s="36"/>
    </row>
    <row r="21485" s="14" customFormat="1" customHeight="1" spans="11:16">
      <c r="K21485" s="36"/>
      <c r="L21485" s="36"/>
      <c r="O21485" s="36"/>
      <c r="P21485" s="36"/>
    </row>
    <row r="21486" s="14" customFormat="1" customHeight="1" spans="11:16">
      <c r="K21486" s="36"/>
      <c r="L21486" s="36"/>
      <c r="O21486" s="36"/>
      <c r="P21486" s="36"/>
    </row>
    <row r="21487" s="14" customFormat="1" customHeight="1" spans="11:16">
      <c r="K21487" s="36"/>
      <c r="L21487" s="36"/>
      <c r="O21487" s="36"/>
      <c r="P21487" s="36"/>
    </row>
    <row r="21488" s="14" customFormat="1" customHeight="1" spans="11:16">
      <c r="K21488" s="36"/>
      <c r="L21488" s="36"/>
      <c r="O21488" s="36"/>
      <c r="P21488" s="36"/>
    </row>
    <row r="21489" s="14" customFormat="1" customHeight="1" spans="11:16">
      <c r="K21489" s="36"/>
      <c r="L21489" s="36"/>
      <c r="O21489" s="36"/>
      <c r="P21489" s="36"/>
    </row>
    <row r="21490" s="14" customFormat="1" customHeight="1" spans="11:16">
      <c r="K21490" s="36"/>
      <c r="L21490" s="36"/>
      <c r="O21490" s="36"/>
      <c r="P21490" s="36"/>
    </row>
    <row r="21491" s="14" customFormat="1" customHeight="1" spans="11:16">
      <c r="K21491" s="36"/>
      <c r="L21491" s="36"/>
      <c r="O21491" s="36"/>
      <c r="P21491" s="36"/>
    </row>
    <row r="21492" s="14" customFormat="1" customHeight="1" spans="11:16">
      <c r="K21492" s="36"/>
      <c r="L21492" s="36"/>
      <c r="O21492" s="36"/>
      <c r="P21492" s="36"/>
    </row>
    <row r="21493" s="14" customFormat="1" customHeight="1" spans="11:16">
      <c r="K21493" s="36"/>
      <c r="L21493" s="36"/>
      <c r="O21493" s="36"/>
      <c r="P21493" s="36"/>
    </row>
    <row r="21494" s="14" customFormat="1" customHeight="1" spans="11:16">
      <c r="K21494" s="36"/>
      <c r="L21494" s="36"/>
      <c r="O21494" s="36"/>
      <c r="P21494" s="36"/>
    </row>
    <row r="21495" s="14" customFormat="1" customHeight="1" spans="11:16">
      <c r="K21495" s="36"/>
      <c r="L21495" s="36"/>
      <c r="O21495" s="36"/>
      <c r="P21495" s="36"/>
    </row>
    <row r="21496" s="14" customFormat="1" customHeight="1" spans="11:16">
      <c r="K21496" s="36"/>
      <c r="L21496" s="36"/>
      <c r="O21496" s="36"/>
      <c r="P21496" s="36"/>
    </row>
    <row r="21497" s="14" customFormat="1" customHeight="1" spans="11:16">
      <c r="K21497" s="36"/>
      <c r="L21497" s="36"/>
      <c r="O21497" s="36"/>
      <c r="P21497" s="36"/>
    </row>
    <row r="21498" s="14" customFormat="1" customHeight="1" spans="11:16">
      <c r="K21498" s="36"/>
      <c r="L21498" s="36"/>
      <c r="O21498" s="36"/>
      <c r="P21498" s="36"/>
    </row>
    <row r="21499" s="14" customFormat="1" customHeight="1" spans="11:16">
      <c r="K21499" s="36"/>
      <c r="L21499" s="36"/>
      <c r="O21499" s="36"/>
      <c r="P21499" s="36"/>
    </row>
    <row r="21500" s="14" customFormat="1" customHeight="1" spans="11:16">
      <c r="K21500" s="36"/>
      <c r="L21500" s="36"/>
      <c r="O21500" s="36"/>
      <c r="P21500" s="36"/>
    </row>
    <row r="21501" s="14" customFormat="1" customHeight="1" spans="11:16">
      <c r="K21501" s="36"/>
      <c r="L21501" s="36"/>
      <c r="O21501" s="36"/>
      <c r="P21501" s="36"/>
    </row>
    <row r="21502" s="14" customFormat="1" customHeight="1" spans="11:16">
      <c r="K21502" s="36"/>
      <c r="L21502" s="36"/>
      <c r="O21502" s="36"/>
      <c r="P21502" s="36"/>
    </row>
    <row r="21503" s="14" customFormat="1" customHeight="1" spans="11:16">
      <c r="K21503" s="36"/>
      <c r="L21503" s="36"/>
      <c r="O21503" s="36"/>
      <c r="P21503" s="36"/>
    </row>
    <row r="21504" s="14" customFormat="1" customHeight="1" spans="11:16">
      <c r="K21504" s="36"/>
      <c r="L21504" s="36"/>
      <c r="O21504" s="36"/>
      <c r="P21504" s="36"/>
    </row>
    <row r="21505" s="14" customFormat="1" customHeight="1" spans="11:16">
      <c r="K21505" s="36"/>
      <c r="L21505" s="36"/>
      <c r="O21505" s="36"/>
      <c r="P21505" s="36"/>
    </row>
    <row r="21506" s="14" customFormat="1" customHeight="1" spans="11:16">
      <c r="K21506" s="36"/>
      <c r="L21506" s="36"/>
      <c r="O21506" s="36"/>
      <c r="P21506" s="36"/>
    </row>
    <row r="21507" s="14" customFormat="1" customHeight="1" spans="11:16">
      <c r="K21507" s="36"/>
      <c r="L21507" s="36"/>
      <c r="O21507" s="36"/>
      <c r="P21507" s="36"/>
    </row>
    <row r="21508" s="14" customFormat="1" customHeight="1" spans="11:16">
      <c r="K21508" s="36"/>
      <c r="L21508" s="36"/>
      <c r="O21508" s="36"/>
      <c r="P21508" s="36"/>
    </row>
    <row r="21509" s="14" customFormat="1" customHeight="1" spans="11:16">
      <c r="K21509" s="36"/>
      <c r="L21509" s="36"/>
      <c r="O21509" s="36"/>
      <c r="P21509" s="36"/>
    </row>
    <row r="21510" s="14" customFormat="1" customHeight="1" spans="11:16">
      <c r="K21510" s="36"/>
      <c r="L21510" s="36"/>
      <c r="O21510" s="36"/>
      <c r="P21510" s="36"/>
    </row>
    <row r="21511" s="14" customFormat="1" customHeight="1" spans="11:16">
      <c r="K21511" s="36"/>
      <c r="L21511" s="36"/>
      <c r="O21511" s="36"/>
      <c r="P21511" s="36"/>
    </row>
    <row r="21512" s="14" customFormat="1" customHeight="1" spans="11:16">
      <c r="K21512" s="36"/>
      <c r="L21512" s="36"/>
      <c r="O21512" s="36"/>
      <c r="P21512" s="36"/>
    </row>
    <row r="21513" s="14" customFormat="1" customHeight="1" spans="11:16">
      <c r="K21513" s="36"/>
      <c r="L21513" s="36"/>
      <c r="O21513" s="36"/>
      <c r="P21513" s="36"/>
    </row>
    <row r="21514" s="14" customFormat="1" customHeight="1" spans="11:16">
      <c r="K21514" s="36"/>
      <c r="L21514" s="36"/>
      <c r="O21514" s="36"/>
      <c r="P21514" s="36"/>
    </row>
    <row r="21515" s="14" customFormat="1" customHeight="1" spans="11:16">
      <c r="K21515" s="36"/>
      <c r="L21515" s="36"/>
      <c r="O21515" s="36"/>
      <c r="P21515" s="36"/>
    </row>
    <row r="21516" s="14" customFormat="1" customHeight="1" spans="11:16">
      <c r="K21516" s="36"/>
      <c r="L21516" s="36"/>
      <c r="O21516" s="36"/>
      <c r="P21516" s="36"/>
    </row>
    <row r="21517" s="14" customFormat="1" customHeight="1" spans="11:16">
      <c r="K21517" s="36"/>
      <c r="L21517" s="36"/>
      <c r="O21517" s="36"/>
      <c r="P21517" s="36"/>
    </row>
    <row r="21518" s="14" customFormat="1" customHeight="1" spans="11:16">
      <c r="K21518" s="36"/>
      <c r="L21518" s="36"/>
      <c r="O21518" s="36"/>
      <c r="P21518" s="36"/>
    </row>
    <row r="21519" s="14" customFormat="1" customHeight="1" spans="11:16">
      <c r="K21519" s="36"/>
      <c r="L21519" s="36"/>
      <c r="O21519" s="36"/>
      <c r="P21519" s="36"/>
    </row>
    <row r="21520" s="14" customFormat="1" customHeight="1" spans="11:16">
      <c r="K21520" s="36"/>
      <c r="L21520" s="36"/>
      <c r="O21520" s="36"/>
      <c r="P21520" s="36"/>
    </row>
    <row r="21521" s="14" customFormat="1" customHeight="1" spans="11:16">
      <c r="K21521" s="36"/>
      <c r="L21521" s="36"/>
      <c r="O21521" s="36"/>
      <c r="P21521" s="36"/>
    </row>
    <row r="21522" s="14" customFormat="1" customHeight="1" spans="11:16">
      <c r="K21522" s="36"/>
      <c r="L21522" s="36"/>
      <c r="O21522" s="36"/>
      <c r="P21522" s="36"/>
    </row>
    <row r="21523" s="14" customFormat="1" customHeight="1" spans="11:16">
      <c r="K21523" s="36"/>
      <c r="L21523" s="36"/>
      <c r="O21523" s="36"/>
      <c r="P21523" s="36"/>
    </row>
    <row r="21524" s="14" customFormat="1" customHeight="1" spans="11:16">
      <c r="K21524" s="36"/>
      <c r="L21524" s="36"/>
      <c r="O21524" s="36"/>
      <c r="P21524" s="36"/>
    </row>
    <row r="21525" s="14" customFormat="1" customHeight="1" spans="11:16">
      <c r="K21525" s="36"/>
      <c r="L21525" s="36"/>
      <c r="O21525" s="36"/>
      <c r="P21525" s="36"/>
    </row>
    <row r="21526" s="14" customFormat="1" customHeight="1" spans="11:16">
      <c r="K21526" s="36"/>
      <c r="L21526" s="36"/>
      <c r="O21526" s="36"/>
      <c r="P21526" s="36"/>
    </row>
    <row r="21527" s="14" customFormat="1" customHeight="1" spans="11:16">
      <c r="K21527" s="36"/>
      <c r="L21527" s="36"/>
      <c r="O21527" s="36"/>
      <c r="P21527" s="36"/>
    </row>
    <row r="21528" s="14" customFormat="1" customHeight="1" spans="11:16">
      <c r="K21528" s="36"/>
      <c r="L21528" s="36"/>
      <c r="O21528" s="36"/>
      <c r="P21528" s="36"/>
    </row>
    <row r="21529" s="14" customFormat="1" customHeight="1" spans="11:16">
      <c r="K21529" s="36"/>
      <c r="L21529" s="36"/>
      <c r="O21529" s="36"/>
      <c r="P21529" s="36"/>
    </row>
    <row r="21530" s="14" customFormat="1" customHeight="1" spans="11:16">
      <c r="K21530" s="36"/>
      <c r="L21530" s="36"/>
      <c r="O21530" s="36"/>
      <c r="P21530" s="36"/>
    </row>
    <row r="21531" s="14" customFormat="1" customHeight="1" spans="11:16">
      <c r="K21531" s="36"/>
      <c r="L21531" s="36"/>
      <c r="O21531" s="36"/>
      <c r="P21531" s="36"/>
    </row>
    <row r="21532" s="14" customFormat="1" customHeight="1" spans="11:16">
      <c r="K21532" s="36"/>
      <c r="L21532" s="36"/>
      <c r="O21532" s="36"/>
      <c r="P21532" s="36"/>
    </row>
    <row r="21533" s="14" customFormat="1" customHeight="1" spans="11:16">
      <c r="K21533" s="36"/>
      <c r="L21533" s="36"/>
      <c r="O21533" s="36"/>
      <c r="P21533" s="36"/>
    </row>
    <row r="21534" s="14" customFormat="1" customHeight="1" spans="11:16">
      <c r="K21534" s="36"/>
      <c r="L21534" s="36"/>
      <c r="O21534" s="36"/>
      <c r="P21534" s="36"/>
    </row>
    <row r="21535" s="14" customFormat="1" customHeight="1" spans="11:16">
      <c r="K21535" s="36"/>
      <c r="L21535" s="36"/>
      <c r="O21535" s="36"/>
      <c r="P21535" s="36"/>
    </row>
    <row r="21536" s="14" customFormat="1" customHeight="1" spans="11:16">
      <c r="K21536" s="36"/>
      <c r="L21536" s="36"/>
      <c r="O21536" s="36"/>
      <c r="P21536" s="36"/>
    </row>
    <row r="21537" s="14" customFormat="1" customHeight="1" spans="11:16">
      <c r="K21537" s="36"/>
      <c r="L21537" s="36"/>
      <c r="O21537" s="36"/>
      <c r="P21537" s="36"/>
    </row>
    <row r="21538" s="14" customFormat="1" customHeight="1" spans="11:16">
      <c r="K21538" s="36"/>
      <c r="L21538" s="36"/>
      <c r="O21538" s="36"/>
      <c r="P21538" s="36"/>
    </row>
    <row r="21539" s="14" customFormat="1" customHeight="1" spans="11:16">
      <c r="K21539" s="36"/>
      <c r="L21539" s="36"/>
      <c r="O21539" s="36"/>
      <c r="P21539" s="36"/>
    </row>
    <row r="21540" s="14" customFormat="1" customHeight="1" spans="11:16">
      <c r="K21540" s="36"/>
      <c r="L21540" s="36"/>
      <c r="O21540" s="36"/>
      <c r="P21540" s="36"/>
    </row>
    <row r="21541" s="14" customFormat="1" customHeight="1" spans="11:16">
      <c r="K21541" s="36"/>
      <c r="L21541" s="36"/>
      <c r="O21541" s="36"/>
      <c r="P21541" s="36"/>
    </row>
    <row r="21542" s="14" customFormat="1" customHeight="1" spans="11:16">
      <c r="K21542" s="36"/>
      <c r="L21542" s="36"/>
      <c r="O21542" s="36"/>
      <c r="P21542" s="36"/>
    </row>
    <row r="21543" s="14" customFormat="1" customHeight="1" spans="11:16">
      <c r="K21543" s="36"/>
      <c r="L21543" s="36"/>
      <c r="O21543" s="36"/>
      <c r="P21543" s="36"/>
    </row>
    <row r="21544" s="14" customFormat="1" customHeight="1" spans="11:16">
      <c r="K21544" s="36"/>
      <c r="L21544" s="36"/>
      <c r="O21544" s="36"/>
      <c r="P21544" s="36"/>
    </row>
    <row r="21545" s="14" customFormat="1" customHeight="1" spans="11:16">
      <c r="K21545" s="36"/>
      <c r="L21545" s="36"/>
      <c r="O21545" s="36"/>
      <c r="P21545" s="36"/>
    </row>
    <row r="21546" s="14" customFormat="1" customHeight="1" spans="11:16">
      <c r="K21546" s="36"/>
      <c r="L21546" s="36"/>
      <c r="O21546" s="36"/>
      <c r="P21546" s="36"/>
    </row>
    <row r="21547" s="14" customFormat="1" customHeight="1" spans="11:16">
      <c r="K21547" s="36"/>
      <c r="L21547" s="36"/>
      <c r="O21547" s="36"/>
      <c r="P21547" s="36"/>
    </row>
    <row r="21548" s="14" customFormat="1" customHeight="1" spans="11:16">
      <c r="K21548" s="36"/>
      <c r="L21548" s="36"/>
      <c r="O21548" s="36"/>
      <c r="P21548" s="36"/>
    </row>
    <row r="21549" s="14" customFormat="1" customHeight="1" spans="11:16">
      <c r="K21549" s="36"/>
      <c r="L21549" s="36"/>
      <c r="O21549" s="36"/>
      <c r="P21549" s="36"/>
    </row>
    <row r="21550" s="14" customFormat="1" customHeight="1" spans="11:16">
      <c r="K21550" s="36"/>
      <c r="L21550" s="36"/>
      <c r="O21550" s="36"/>
      <c r="P21550" s="36"/>
    </row>
    <row r="21551" s="14" customFormat="1" customHeight="1" spans="11:16">
      <c r="K21551" s="36"/>
      <c r="L21551" s="36"/>
      <c r="O21551" s="36"/>
      <c r="P21551" s="36"/>
    </row>
    <row r="21552" s="14" customFormat="1" customHeight="1" spans="11:16">
      <c r="K21552" s="36"/>
      <c r="L21552" s="36"/>
      <c r="O21552" s="36"/>
      <c r="P21552" s="36"/>
    </row>
    <row r="21553" s="14" customFormat="1" customHeight="1" spans="11:16">
      <c r="K21553" s="36"/>
      <c r="L21553" s="36"/>
      <c r="O21553" s="36"/>
      <c r="P21553" s="36"/>
    </row>
    <row r="21554" s="14" customFormat="1" customHeight="1" spans="11:16">
      <c r="K21554" s="36"/>
      <c r="L21554" s="36"/>
      <c r="O21554" s="36"/>
      <c r="P21554" s="36"/>
    </row>
    <row r="21555" s="14" customFormat="1" customHeight="1" spans="11:16">
      <c r="K21555" s="36"/>
      <c r="L21555" s="36"/>
      <c r="O21555" s="36"/>
      <c r="P21555" s="36"/>
    </row>
    <row r="21556" s="14" customFormat="1" customHeight="1" spans="11:16">
      <c r="K21556" s="36"/>
      <c r="L21556" s="36"/>
      <c r="O21556" s="36"/>
      <c r="P21556" s="36"/>
    </row>
    <row r="21557" s="14" customFormat="1" customHeight="1" spans="11:16">
      <c r="K21557" s="36"/>
      <c r="L21557" s="36"/>
      <c r="O21557" s="36"/>
      <c r="P21557" s="36"/>
    </row>
    <row r="21558" s="14" customFormat="1" customHeight="1" spans="11:16">
      <c r="K21558" s="36"/>
      <c r="L21558" s="36"/>
      <c r="O21558" s="36"/>
      <c r="P21558" s="36"/>
    </row>
    <row r="21559" s="14" customFormat="1" customHeight="1" spans="11:16">
      <c r="K21559" s="36"/>
      <c r="L21559" s="36"/>
      <c r="O21559" s="36"/>
      <c r="P21559" s="36"/>
    </row>
    <row r="21560" s="14" customFormat="1" customHeight="1" spans="11:16">
      <c r="K21560" s="36"/>
      <c r="L21560" s="36"/>
      <c r="O21560" s="36"/>
      <c r="P21560" s="36"/>
    </row>
    <row r="21561" s="14" customFormat="1" customHeight="1" spans="11:16">
      <c r="K21561" s="36"/>
      <c r="L21561" s="36"/>
      <c r="O21561" s="36"/>
      <c r="P21561" s="36"/>
    </row>
    <row r="21562" s="14" customFormat="1" customHeight="1" spans="11:16">
      <c r="K21562" s="36"/>
      <c r="L21562" s="36"/>
      <c r="O21562" s="36"/>
      <c r="P21562" s="36"/>
    </row>
    <row r="21563" s="14" customFormat="1" customHeight="1" spans="11:16">
      <c r="K21563" s="36"/>
      <c r="L21563" s="36"/>
      <c r="O21563" s="36"/>
      <c r="P21563" s="36"/>
    </row>
    <row r="21564" s="14" customFormat="1" customHeight="1" spans="11:16">
      <c r="K21564" s="36"/>
      <c r="L21564" s="36"/>
      <c r="O21564" s="36"/>
      <c r="P21564" s="36"/>
    </row>
    <row r="21565" s="14" customFormat="1" customHeight="1" spans="11:16">
      <c r="K21565" s="36"/>
      <c r="L21565" s="36"/>
      <c r="O21565" s="36"/>
      <c r="P21565" s="36"/>
    </row>
    <row r="21566" s="14" customFormat="1" customHeight="1" spans="11:16">
      <c r="K21566" s="36"/>
      <c r="L21566" s="36"/>
      <c r="O21566" s="36"/>
      <c r="P21566" s="36"/>
    </row>
    <row r="21567" s="14" customFormat="1" customHeight="1" spans="11:16">
      <c r="K21567" s="36"/>
      <c r="L21567" s="36"/>
      <c r="O21567" s="36"/>
      <c r="P21567" s="36"/>
    </row>
    <row r="21568" s="14" customFormat="1" customHeight="1" spans="11:16">
      <c r="K21568" s="36"/>
      <c r="L21568" s="36"/>
      <c r="O21568" s="36"/>
      <c r="P21568" s="36"/>
    </row>
    <row r="21569" s="14" customFormat="1" customHeight="1" spans="11:16">
      <c r="K21569" s="36"/>
      <c r="L21569" s="36"/>
      <c r="O21569" s="36"/>
      <c r="P21569" s="36"/>
    </row>
    <row r="21570" s="14" customFormat="1" customHeight="1" spans="11:16">
      <c r="K21570" s="36"/>
      <c r="L21570" s="36"/>
      <c r="O21570" s="36"/>
      <c r="P21570" s="36"/>
    </row>
    <row r="21571" s="14" customFormat="1" customHeight="1" spans="11:16">
      <c r="K21571" s="36"/>
      <c r="L21571" s="36"/>
      <c r="O21571" s="36"/>
      <c r="P21571" s="36"/>
    </row>
    <row r="21572" s="14" customFormat="1" customHeight="1" spans="11:16">
      <c r="K21572" s="36"/>
      <c r="L21572" s="36"/>
      <c r="O21572" s="36"/>
      <c r="P21572" s="36"/>
    </row>
    <row r="21573" s="14" customFormat="1" customHeight="1" spans="11:16">
      <c r="K21573" s="36"/>
      <c r="L21573" s="36"/>
      <c r="O21573" s="36"/>
      <c r="P21573" s="36"/>
    </row>
    <row r="21574" s="14" customFormat="1" customHeight="1" spans="11:16">
      <c r="K21574" s="36"/>
      <c r="L21574" s="36"/>
      <c r="O21574" s="36"/>
      <c r="P21574" s="36"/>
    </row>
    <row r="21575" s="14" customFormat="1" customHeight="1" spans="11:16">
      <c r="K21575" s="36"/>
      <c r="L21575" s="36"/>
      <c r="O21575" s="36"/>
      <c r="P21575" s="36"/>
    </row>
    <row r="21576" s="14" customFormat="1" customHeight="1" spans="11:16">
      <c r="K21576" s="36"/>
      <c r="L21576" s="36"/>
      <c r="O21576" s="36"/>
      <c r="P21576" s="36"/>
    </row>
    <row r="21577" s="14" customFormat="1" customHeight="1" spans="11:16">
      <c r="K21577" s="36"/>
      <c r="L21577" s="36"/>
      <c r="O21577" s="36"/>
      <c r="P21577" s="36"/>
    </row>
    <row r="21578" s="14" customFormat="1" customHeight="1" spans="11:16">
      <c r="K21578" s="36"/>
      <c r="L21578" s="36"/>
      <c r="O21578" s="36"/>
      <c r="P21578" s="36"/>
    </row>
    <row r="21579" s="14" customFormat="1" customHeight="1" spans="11:16">
      <c r="K21579" s="36"/>
      <c r="L21579" s="36"/>
      <c r="O21579" s="36"/>
      <c r="P21579" s="36"/>
    </row>
    <row r="21580" s="14" customFormat="1" customHeight="1" spans="11:16">
      <c r="K21580" s="36"/>
      <c r="L21580" s="36"/>
      <c r="O21580" s="36"/>
      <c r="P21580" s="36"/>
    </row>
    <row r="21581" s="14" customFormat="1" customHeight="1" spans="11:16">
      <c r="K21581" s="36"/>
      <c r="L21581" s="36"/>
      <c r="O21581" s="36"/>
      <c r="P21581" s="36"/>
    </row>
    <row r="21582" s="14" customFormat="1" customHeight="1" spans="11:16">
      <c r="K21582" s="36"/>
      <c r="L21582" s="36"/>
      <c r="O21582" s="36"/>
      <c r="P21582" s="36"/>
    </row>
    <row r="21583" s="14" customFormat="1" customHeight="1" spans="11:16">
      <c r="K21583" s="36"/>
      <c r="L21583" s="36"/>
      <c r="O21583" s="36"/>
      <c r="P21583" s="36"/>
    </row>
    <row r="21584" s="14" customFormat="1" customHeight="1" spans="11:16">
      <c r="K21584" s="36"/>
      <c r="L21584" s="36"/>
      <c r="O21584" s="36"/>
      <c r="P21584" s="36"/>
    </row>
    <row r="21585" s="14" customFormat="1" customHeight="1" spans="11:16">
      <c r="K21585" s="36"/>
      <c r="L21585" s="36"/>
      <c r="O21585" s="36"/>
      <c r="P21585" s="36"/>
    </row>
    <row r="21586" s="14" customFormat="1" customHeight="1" spans="11:16">
      <c r="K21586" s="36"/>
      <c r="L21586" s="36"/>
      <c r="O21586" s="36"/>
      <c r="P21586" s="36"/>
    </row>
    <row r="21587" s="14" customFormat="1" customHeight="1" spans="11:16">
      <c r="K21587" s="36"/>
      <c r="L21587" s="36"/>
      <c r="O21587" s="36"/>
      <c r="P21587" s="36"/>
    </row>
    <row r="21588" s="14" customFormat="1" customHeight="1" spans="11:16">
      <c r="K21588" s="36"/>
      <c r="L21588" s="36"/>
      <c r="O21588" s="36"/>
      <c r="P21588" s="36"/>
    </row>
    <row r="21589" s="14" customFormat="1" customHeight="1" spans="11:16">
      <c r="K21589" s="36"/>
      <c r="L21589" s="36"/>
      <c r="O21589" s="36"/>
      <c r="P21589" s="36"/>
    </row>
    <row r="21590" s="14" customFormat="1" customHeight="1" spans="11:16">
      <c r="K21590" s="36"/>
      <c r="L21590" s="36"/>
      <c r="O21590" s="36"/>
      <c r="P21590" s="36"/>
    </row>
    <row r="21591" s="14" customFormat="1" customHeight="1" spans="11:16">
      <c r="K21591" s="36"/>
      <c r="L21591" s="36"/>
      <c r="O21591" s="36"/>
      <c r="P21591" s="36"/>
    </row>
    <row r="21592" s="14" customFormat="1" customHeight="1" spans="11:16">
      <c r="K21592" s="36"/>
      <c r="L21592" s="36"/>
      <c r="O21592" s="36"/>
      <c r="P21592" s="36"/>
    </row>
    <row r="21593" s="14" customFormat="1" customHeight="1" spans="11:16">
      <c r="K21593" s="36"/>
      <c r="L21593" s="36"/>
      <c r="O21593" s="36"/>
      <c r="P21593" s="36"/>
    </row>
    <row r="21594" s="14" customFormat="1" customHeight="1" spans="11:16">
      <c r="K21594" s="36"/>
      <c r="L21594" s="36"/>
      <c r="O21594" s="36"/>
      <c r="P21594" s="36"/>
    </row>
    <row r="21595" s="14" customFormat="1" customHeight="1" spans="11:16">
      <c r="K21595" s="36"/>
      <c r="L21595" s="36"/>
      <c r="O21595" s="36"/>
      <c r="P21595" s="36"/>
    </row>
    <row r="21596" s="14" customFormat="1" customHeight="1" spans="11:16">
      <c r="K21596" s="36"/>
      <c r="L21596" s="36"/>
      <c r="O21596" s="36"/>
      <c r="P21596" s="36"/>
    </row>
    <row r="21597" s="14" customFormat="1" customHeight="1" spans="11:16">
      <c r="K21597" s="36"/>
      <c r="L21597" s="36"/>
      <c r="O21597" s="36"/>
      <c r="P21597" s="36"/>
    </row>
    <row r="21598" s="14" customFormat="1" customHeight="1" spans="11:16">
      <c r="K21598" s="36"/>
      <c r="L21598" s="36"/>
      <c r="O21598" s="36"/>
      <c r="P21598" s="36"/>
    </row>
    <row r="21599" s="14" customFormat="1" customHeight="1" spans="11:16">
      <c r="K21599" s="36"/>
      <c r="L21599" s="36"/>
      <c r="O21599" s="36"/>
      <c r="P21599" s="36"/>
    </row>
    <row r="21600" s="14" customFormat="1" customHeight="1" spans="11:16">
      <c r="K21600" s="36"/>
      <c r="L21600" s="36"/>
      <c r="O21600" s="36"/>
      <c r="P21600" s="36"/>
    </row>
    <row r="21601" s="14" customFormat="1" customHeight="1" spans="11:16">
      <c r="K21601" s="36"/>
      <c r="L21601" s="36"/>
      <c r="O21601" s="36"/>
      <c r="P21601" s="36"/>
    </row>
    <row r="21602" s="14" customFormat="1" customHeight="1" spans="11:16">
      <c r="K21602" s="36"/>
      <c r="L21602" s="36"/>
      <c r="O21602" s="36"/>
      <c r="P21602" s="36"/>
    </row>
    <row r="21603" s="14" customFormat="1" customHeight="1" spans="11:16">
      <c r="K21603" s="36"/>
      <c r="L21603" s="36"/>
      <c r="O21603" s="36"/>
      <c r="P21603" s="36"/>
    </row>
    <row r="21604" s="14" customFormat="1" customHeight="1" spans="11:16">
      <c r="K21604" s="36"/>
      <c r="L21604" s="36"/>
      <c r="O21604" s="36"/>
      <c r="P21604" s="36"/>
    </row>
    <row r="21605" s="14" customFormat="1" customHeight="1" spans="11:16">
      <c r="K21605" s="36"/>
      <c r="L21605" s="36"/>
      <c r="O21605" s="36"/>
      <c r="P21605" s="36"/>
    </row>
    <row r="21606" s="14" customFormat="1" customHeight="1" spans="11:16">
      <c r="K21606" s="36"/>
      <c r="L21606" s="36"/>
      <c r="O21606" s="36"/>
      <c r="P21606" s="36"/>
    </row>
    <row r="21607" s="14" customFormat="1" customHeight="1" spans="11:16">
      <c r="K21607" s="36"/>
      <c r="L21607" s="36"/>
      <c r="O21607" s="36"/>
      <c r="P21607" s="36"/>
    </row>
    <row r="21608" s="14" customFormat="1" customHeight="1" spans="11:16">
      <c r="K21608" s="36"/>
      <c r="L21608" s="36"/>
      <c r="O21608" s="36"/>
      <c r="P21608" s="36"/>
    </row>
    <row r="21609" s="14" customFormat="1" customHeight="1" spans="11:16">
      <c r="K21609" s="36"/>
      <c r="L21609" s="36"/>
      <c r="O21609" s="36"/>
      <c r="P21609" s="36"/>
    </row>
    <row r="21610" s="14" customFormat="1" customHeight="1" spans="11:16">
      <c r="K21610" s="36"/>
      <c r="L21610" s="36"/>
      <c r="O21610" s="36"/>
      <c r="P21610" s="36"/>
    </row>
    <row r="21611" s="14" customFormat="1" customHeight="1" spans="11:16">
      <c r="K21611" s="36"/>
      <c r="L21611" s="36"/>
      <c r="O21611" s="36"/>
      <c r="P21611" s="36"/>
    </row>
    <row r="21612" s="14" customFormat="1" customHeight="1" spans="11:16">
      <c r="K21612" s="36"/>
      <c r="L21612" s="36"/>
      <c r="O21612" s="36"/>
      <c r="P21612" s="36"/>
    </row>
    <row r="21613" s="14" customFormat="1" customHeight="1" spans="11:16">
      <c r="K21613" s="36"/>
      <c r="L21613" s="36"/>
      <c r="O21613" s="36"/>
      <c r="P21613" s="36"/>
    </row>
    <row r="21614" s="14" customFormat="1" customHeight="1" spans="11:16">
      <c r="K21614" s="36"/>
      <c r="L21614" s="36"/>
      <c r="O21614" s="36"/>
      <c r="P21614" s="36"/>
    </row>
    <row r="21615" s="14" customFormat="1" customHeight="1" spans="11:16">
      <c r="K21615" s="36"/>
      <c r="L21615" s="36"/>
      <c r="O21615" s="36"/>
      <c r="P21615" s="36"/>
    </row>
    <row r="21616" s="14" customFormat="1" customHeight="1" spans="11:16">
      <c r="K21616" s="36"/>
      <c r="L21616" s="36"/>
      <c r="O21616" s="36"/>
      <c r="P21616" s="36"/>
    </row>
    <row r="21617" s="14" customFormat="1" customHeight="1" spans="11:16">
      <c r="K21617" s="36"/>
      <c r="L21617" s="36"/>
      <c r="O21617" s="36"/>
      <c r="P21617" s="36"/>
    </row>
    <row r="21618" s="14" customFormat="1" customHeight="1" spans="11:16">
      <c r="K21618" s="36"/>
      <c r="L21618" s="36"/>
      <c r="O21618" s="36"/>
      <c r="P21618" s="36"/>
    </row>
    <row r="21619" s="14" customFormat="1" customHeight="1" spans="11:16">
      <c r="K21619" s="36"/>
      <c r="L21619" s="36"/>
      <c r="O21619" s="36"/>
      <c r="P21619" s="36"/>
    </row>
    <row r="21620" s="14" customFormat="1" customHeight="1" spans="11:16">
      <c r="K21620" s="36"/>
      <c r="L21620" s="36"/>
      <c r="O21620" s="36"/>
      <c r="P21620" s="36"/>
    </row>
    <row r="21621" s="14" customFormat="1" customHeight="1" spans="11:16">
      <c r="K21621" s="36"/>
      <c r="L21621" s="36"/>
      <c r="O21621" s="36"/>
      <c r="P21621" s="36"/>
    </row>
    <row r="21622" s="14" customFormat="1" customHeight="1" spans="11:16">
      <c r="K21622" s="36"/>
      <c r="L21622" s="36"/>
      <c r="O21622" s="36"/>
      <c r="P21622" s="36"/>
    </row>
    <row r="21623" s="14" customFormat="1" customHeight="1" spans="11:16">
      <c r="K21623" s="36"/>
      <c r="L21623" s="36"/>
      <c r="O21623" s="36"/>
      <c r="P21623" s="36"/>
    </row>
    <row r="21624" s="14" customFormat="1" customHeight="1" spans="11:16">
      <c r="K21624" s="36"/>
      <c r="L21624" s="36"/>
      <c r="O21624" s="36"/>
      <c r="P21624" s="36"/>
    </row>
    <row r="21625" s="14" customFormat="1" customHeight="1" spans="11:16">
      <c r="K21625" s="36"/>
      <c r="L21625" s="36"/>
      <c r="O21625" s="36"/>
      <c r="P21625" s="36"/>
    </row>
    <row r="21626" s="14" customFormat="1" customHeight="1" spans="11:16">
      <c r="K21626" s="36"/>
      <c r="L21626" s="36"/>
      <c r="O21626" s="36"/>
      <c r="P21626" s="36"/>
    </row>
    <row r="21627" s="14" customFormat="1" customHeight="1" spans="11:16">
      <c r="K21627" s="36"/>
      <c r="L21627" s="36"/>
      <c r="O21627" s="36"/>
      <c r="P21627" s="36"/>
    </row>
    <row r="21628" s="14" customFormat="1" customHeight="1" spans="11:16">
      <c r="K21628" s="36"/>
      <c r="L21628" s="36"/>
      <c r="O21628" s="36"/>
      <c r="P21628" s="36"/>
    </row>
    <row r="21629" s="14" customFormat="1" customHeight="1" spans="11:16">
      <c r="K21629" s="36"/>
      <c r="L21629" s="36"/>
      <c r="O21629" s="36"/>
      <c r="P21629" s="36"/>
    </row>
    <row r="21630" s="14" customFormat="1" customHeight="1" spans="11:16">
      <c r="K21630" s="36"/>
      <c r="L21630" s="36"/>
      <c r="O21630" s="36"/>
      <c r="P21630" s="36"/>
    </row>
    <row r="21631" s="14" customFormat="1" customHeight="1" spans="11:16">
      <c r="K21631" s="36"/>
      <c r="L21631" s="36"/>
      <c r="O21631" s="36"/>
      <c r="P21631" s="36"/>
    </row>
    <row r="21632" s="14" customFormat="1" customHeight="1" spans="11:16">
      <c r="K21632" s="36"/>
      <c r="L21632" s="36"/>
      <c r="O21632" s="36"/>
      <c r="P21632" s="36"/>
    </row>
    <row r="21633" s="14" customFormat="1" customHeight="1" spans="11:16">
      <c r="K21633" s="36"/>
      <c r="L21633" s="36"/>
      <c r="O21633" s="36"/>
      <c r="P21633" s="36"/>
    </row>
    <row r="21634" s="14" customFormat="1" customHeight="1" spans="11:16">
      <c r="K21634" s="36"/>
      <c r="L21634" s="36"/>
      <c r="O21634" s="36"/>
      <c r="P21634" s="36"/>
    </row>
    <row r="21635" s="14" customFormat="1" customHeight="1" spans="11:16">
      <c r="K21635" s="36"/>
      <c r="L21635" s="36"/>
      <c r="O21635" s="36"/>
      <c r="P21635" s="36"/>
    </row>
    <row r="21636" s="14" customFormat="1" customHeight="1" spans="11:16">
      <c r="K21636" s="36"/>
      <c r="L21636" s="36"/>
      <c r="O21636" s="36"/>
      <c r="P21636" s="36"/>
    </row>
    <row r="21637" s="14" customFormat="1" customHeight="1" spans="11:16">
      <c r="K21637" s="36"/>
      <c r="L21637" s="36"/>
      <c r="O21637" s="36"/>
      <c r="P21637" s="36"/>
    </row>
    <row r="21638" s="14" customFormat="1" customHeight="1" spans="11:16">
      <c r="K21638" s="36"/>
      <c r="L21638" s="36"/>
      <c r="O21638" s="36"/>
      <c r="P21638" s="36"/>
    </row>
    <row r="21639" s="14" customFormat="1" customHeight="1" spans="11:16">
      <c r="K21639" s="36"/>
      <c r="L21639" s="36"/>
      <c r="O21639" s="36"/>
      <c r="P21639" s="36"/>
    </row>
    <row r="21640" s="14" customFormat="1" customHeight="1" spans="11:16">
      <c r="K21640" s="36"/>
      <c r="L21640" s="36"/>
      <c r="O21640" s="36"/>
      <c r="P21640" s="36"/>
    </row>
    <row r="21641" s="14" customFormat="1" customHeight="1" spans="11:16">
      <c r="K21641" s="36"/>
      <c r="L21641" s="36"/>
      <c r="O21641" s="36"/>
      <c r="P21641" s="36"/>
    </row>
    <row r="21642" s="14" customFormat="1" customHeight="1" spans="11:16">
      <c r="K21642" s="36"/>
      <c r="L21642" s="36"/>
      <c r="O21642" s="36"/>
      <c r="P21642" s="36"/>
    </row>
    <row r="21643" s="14" customFormat="1" customHeight="1" spans="11:16">
      <c r="K21643" s="36"/>
      <c r="L21643" s="36"/>
      <c r="O21643" s="36"/>
      <c r="P21643" s="36"/>
    </row>
    <row r="21644" s="14" customFormat="1" customHeight="1" spans="11:16">
      <c r="K21644" s="36"/>
      <c r="L21644" s="36"/>
      <c r="O21644" s="36"/>
      <c r="P21644" s="36"/>
    </row>
    <row r="21645" s="14" customFormat="1" customHeight="1" spans="11:16">
      <c r="K21645" s="36"/>
      <c r="L21645" s="36"/>
      <c r="O21645" s="36"/>
      <c r="P21645" s="36"/>
    </row>
    <row r="21646" s="14" customFormat="1" customHeight="1" spans="11:16">
      <c r="K21646" s="36"/>
      <c r="L21646" s="36"/>
      <c r="O21646" s="36"/>
      <c r="P21646" s="36"/>
    </row>
    <row r="21647" s="14" customFormat="1" customHeight="1" spans="11:16">
      <c r="K21647" s="36"/>
      <c r="L21647" s="36"/>
      <c r="O21647" s="36"/>
      <c r="P21647" s="36"/>
    </row>
    <row r="21648" s="14" customFormat="1" customHeight="1" spans="11:16">
      <c r="K21648" s="36"/>
      <c r="L21648" s="36"/>
      <c r="O21648" s="36"/>
      <c r="P21648" s="36"/>
    </row>
    <row r="21649" s="14" customFormat="1" customHeight="1" spans="11:16">
      <c r="K21649" s="36"/>
      <c r="L21649" s="36"/>
      <c r="O21649" s="36"/>
      <c r="P21649" s="36"/>
    </row>
    <row r="21650" s="14" customFormat="1" customHeight="1" spans="11:16">
      <c r="K21650" s="36"/>
      <c r="L21650" s="36"/>
      <c r="O21650" s="36"/>
      <c r="P21650" s="36"/>
    </row>
    <row r="21651" s="14" customFormat="1" customHeight="1" spans="11:16">
      <c r="K21651" s="36"/>
      <c r="L21651" s="36"/>
      <c r="O21651" s="36"/>
      <c r="P21651" s="36"/>
    </row>
    <row r="21652" s="14" customFormat="1" customHeight="1" spans="11:16">
      <c r="K21652" s="36"/>
      <c r="L21652" s="36"/>
      <c r="O21652" s="36"/>
      <c r="P21652" s="36"/>
    </row>
    <row r="21653" s="14" customFormat="1" customHeight="1" spans="11:16">
      <c r="K21653" s="36"/>
      <c r="L21653" s="36"/>
      <c r="O21653" s="36"/>
      <c r="P21653" s="36"/>
    </row>
    <row r="21654" s="14" customFormat="1" customHeight="1" spans="11:16">
      <c r="K21654" s="36"/>
      <c r="L21654" s="36"/>
      <c r="O21654" s="36"/>
      <c r="P21654" s="36"/>
    </row>
    <row r="21655" s="14" customFormat="1" customHeight="1" spans="11:16">
      <c r="K21655" s="36"/>
      <c r="L21655" s="36"/>
      <c r="O21655" s="36"/>
      <c r="P21655" s="36"/>
    </row>
    <row r="21656" s="14" customFormat="1" customHeight="1" spans="11:16">
      <c r="K21656" s="36"/>
      <c r="L21656" s="36"/>
      <c r="O21656" s="36"/>
      <c r="P21656" s="36"/>
    </row>
    <row r="21657" s="14" customFormat="1" customHeight="1" spans="11:16">
      <c r="K21657" s="36"/>
      <c r="L21657" s="36"/>
      <c r="O21657" s="36"/>
      <c r="P21657" s="36"/>
    </row>
    <row r="21658" s="14" customFormat="1" customHeight="1" spans="11:16">
      <c r="K21658" s="36"/>
      <c r="L21658" s="36"/>
      <c r="O21658" s="36"/>
      <c r="P21658" s="36"/>
    </row>
    <row r="21659" s="14" customFormat="1" customHeight="1" spans="11:16">
      <c r="K21659" s="36"/>
      <c r="L21659" s="36"/>
      <c r="O21659" s="36"/>
      <c r="P21659" s="36"/>
    </row>
    <row r="21660" s="14" customFormat="1" customHeight="1" spans="11:16">
      <c r="K21660" s="36"/>
      <c r="L21660" s="36"/>
      <c r="O21660" s="36"/>
      <c r="P21660" s="36"/>
    </row>
    <row r="21661" s="14" customFormat="1" customHeight="1" spans="11:16">
      <c r="K21661" s="36"/>
      <c r="L21661" s="36"/>
      <c r="O21661" s="36"/>
      <c r="P21661" s="36"/>
    </row>
    <row r="21662" s="14" customFormat="1" customHeight="1" spans="11:16">
      <c r="K21662" s="36"/>
      <c r="L21662" s="36"/>
      <c r="O21662" s="36"/>
      <c r="P21662" s="36"/>
    </row>
    <row r="21663" s="14" customFormat="1" customHeight="1" spans="11:16">
      <c r="K21663" s="36"/>
      <c r="L21663" s="36"/>
      <c r="O21663" s="36"/>
      <c r="P21663" s="36"/>
    </row>
    <row r="21664" s="14" customFormat="1" customHeight="1" spans="11:16">
      <c r="K21664" s="36"/>
      <c r="L21664" s="36"/>
      <c r="O21664" s="36"/>
      <c r="P21664" s="36"/>
    </row>
    <row r="21665" s="14" customFormat="1" customHeight="1" spans="11:16">
      <c r="K21665" s="36"/>
      <c r="L21665" s="36"/>
      <c r="O21665" s="36"/>
      <c r="P21665" s="36"/>
    </row>
    <row r="21666" s="14" customFormat="1" customHeight="1" spans="11:16">
      <c r="K21666" s="36"/>
      <c r="L21666" s="36"/>
      <c r="O21666" s="36"/>
      <c r="P21666" s="36"/>
    </row>
    <row r="21667" s="14" customFormat="1" customHeight="1" spans="11:16">
      <c r="K21667" s="36"/>
      <c r="L21667" s="36"/>
      <c r="O21667" s="36"/>
      <c r="P21667" s="36"/>
    </row>
    <row r="21668" s="14" customFormat="1" customHeight="1" spans="11:16">
      <c r="K21668" s="36"/>
      <c r="L21668" s="36"/>
      <c r="O21668" s="36"/>
      <c r="P21668" s="36"/>
    </row>
    <row r="21669" s="14" customFormat="1" customHeight="1" spans="11:16">
      <c r="K21669" s="36"/>
      <c r="L21669" s="36"/>
      <c r="O21669" s="36"/>
      <c r="P21669" s="36"/>
    </row>
    <row r="21670" s="14" customFormat="1" customHeight="1" spans="11:16">
      <c r="K21670" s="36"/>
      <c r="L21670" s="36"/>
      <c r="O21670" s="36"/>
      <c r="P21670" s="36"/>
    </row>
    <row r="21671" s="14" customFormat="1" customHeight="1" spans="11:16">
      <c r="K21671" s="36"/>
      <c r="L21671" s="36"/>
      <c r="O21671" s="36"/>
      <c r="P21671" s="36"/>
    </row>
    <row r="21672" s="14" customFormat="1" customHeight="1" spans="11:16">
      <c r="K21672" s="36"/>
      <c r="L21672" s="36"/>
      <c r="O21672" s="36"/>
      <c r="P21672" s="36"/>
    </row>
    <row r="21673" s="14" customFormat="1" customHeight="1" spans="11:16">
      <c r="K21673" s="36"/>
      <c r="L21673" s="36"/>
      <c r="O21673" s="36"/>
      <c r="P21673" s="36"/>
    </row>
    <row r="21674" s="14" customFormat="1" customHeight="1" spans="11:16">
      <c r="K21674" s="36"/>
      <c r="L21674" s="36"/>
      <c r="O21674" s="36"/>
      <c r="P21674" s="36"/>
    </row>
    <row r="21675" s="14" customFormat="1" customHeight="1" spans="11:16">
      <c r="K21675" s="36"/>
      <c r="L21675" s="36"/>
      <c r="O21675" s="36"/>
      <c r="P21675" s="36"/>
    </row>
    <row r="21676" s="14" customFormat="1" customHeight="1" spans="11:16">
      <c r="K21676" s="36"/>
      <c r="L21676" s="36"/>
      <c r="O21676" s="36"/>
      <c r="P21676" s="36"/>
    </row>
    <row r="21677" s="14" customFormat="1" customHeight="1" spans="11:16">
      <c r="K21677" s="36"/>
      <c r="L21677" s="36"/>
      <c r="O21677" s="36"/>
      <c r="P21677" s="36"/>
    </row>
    <row r="21678" s="14" customFormat="1" customHeight="1" spans="11:16">
      <c r="K21678" s="36"/>
      <c r="L21678" s="36"/>
      <c r="O21678" s="36"/>
      <c r="P21678" s="36"/>
    </row>
    <row r="21679" s="14" customFormat="1" customHeight="1" spans="11:16">
      <c r="K21679" s="36"/>
      <c r="L21679" s="36"/>
      <c r="O21679" s="36"/>
      <c r="P21679" s="36"/>
    </row>
    <row r="21680" s="14" customFormat="1" customHeight="1" spans="11:16">
      <c r="K21680" s="36"/>
      <c r="L21680" s="36"/>
      <c r="O21680" s="36"/>
      <c r="P21680" s="36"/>
    </row>
    <row r="21681" s="14" customFormat="1" customHeight="1" spans="11:16">
      <c r="K21681" s="36"/>
      <c r="L21681" s="36"/>
      <c r="O21681" s="36"/>
      <c r="P21681" s="36"/>
    </row>
    <row r="21682" s="14" customFormat="1" customHeight="1" spans="11:16">
      <c r="K21682" s="36"/>
      <c r="L21682" s="36"/>
      <c r="O21682" s="36"/>
      <c r="P21682" s="36"/>
    </row>
    <row r="21683" s="14" customFormat="1" customHeight="1" spans="11:16">
      <c r="K21683" s="36"/>
      <c r="L21683" s="36"/>
      <c r="O21683" s="36"/>
      <c r="P21683" s="36"/>
    </row>
    <row r="21684" s="14" customFormat="1" customHeight="1" spans="11:16">
      <c r="K21684" s="36"/>
      <c r="L21684" s="36"/>
      <c r="O21684" s="36"/>
      <c r="P21684" s="36"/>
    </row>
    <row r="21685" s="14" customFormat="1" customHeight="1" spans="11:16">
      <c r="K21685" s="36"/>
      <c r="L21685" s="36"/>
      <c r="O21685" s="36"/>
      <c r="P21685" s="36"/>
    </row>
    <row r="21686" s="14" customFormat="1" customHeight="1" spans="11:16">
      <c r="K21686" s="36"/>
      <c r="L21686" s="36"/>
      <c r="O21686" s="36"/>
      <c r="P21686" s="36"/>
    </row>
    <row r="21687" s="14" customFormat="1" customHeight="1" spans="11:16">
      <c r="K21687" s="36"/>
      <c r="L21687" s="36"/>
      <c r="O21687" s="36"/>
      <c r="P21687" s="36"/>
    </row>
    <row r="21688" s="14" customFormat="1" customHeight="1" spans="11:16">
      <c r="K21688" s="36"/>
      <c r="L21688" s="36"/>
      <c r="O21688" s="36"/>
      <c r="P21688" s="36"/>
    </row>
    <row r="21689" s="14" customFormat="1" customHeight="1" spans="11:16">
      <c r="K21689" s="36"/>
      <c r="L21689" s="36"/>
      <c r="O21689" s="36"/>
      <c r="P21689" s="36"/>
    </row>
    <row r="21690" s="14" customFormat="1" customHeight="1" spans="11:16">
      <c r="K21690" s="36"/>
      <c r="L21690" s="36"/>
      <c r="O21690" s="36"/>
      <c r="P21690" s="36"/>
    </row>
    <row r="21691" s="14" customFormat="1" customHeight="1" spans="11:16">
      <c r="K21691" s="36"/>
      <c r="L21691" s="36"/>
      <c r="O21691" s="36"/>
      <c r="P21691" s="36"/>
    </row>
    <row r="21692" s="14" customFormat="1" customHeight="1" spans="11:16">
      <c r="K21692" s="36"/>
      <c r="L21692" s="36"/>
      <c r="O21692" s="36"/>
      <c r="P21692" s="36"/>
    </row>
    <row r="21693" s="14" customFormat="1" customHeight="1" spans="11:16">
      <c r="K21693" s="36"/>
      <c r="L21693" s="36"/>
      <c r="O21693" s="36"/>
      <c r="P21693" s="36"/>
    </row>
    <row r="21694" s="14" customFormat="1" customHeight="1" spans="11:16">
      <c r="K21694" s="36"/>
      <c r="L21694" s="36"/>
      <c r="O21694" s="36"/>
      <c r="P21694" s="36"/>
    </row>
    <row r="21695" s="14" customFormat="1" customHeight="1" spans="11:16">
      <c r="K21695" s="36"/>
      <c r="L21695" s="36"/>
      <c r="O21695" s="36"/>
      <c r="P21695" s="36"/>
    </row>
    <row r="21696" s="14" customFormat="1" customHeight="1" spans="11:16">
      <c r="K21696" s="36"/>
      <c r="L21696" s="36"/>
      <c r="O21696" s="36"/>
      <c r="P21696" s="36"/>
    </row>
    <row r="21697" s="14" customFormat="1" customHeight="1" spans="11:16">
      <c r="K21697" s="36"/>
      <c r="L21697" s="36"/>
      <c r="O21697" s="36"/>
      <c r="P21697" s="36"/>
    </row>
    <row r="21698" s="14" customFormat="1" customHeight="1" spans="11:16">
      <c r="K21698" s="36"/>
      <c r="L21698" s="36"/>
      <c r="O21698" s="36"/>
      <c r="P21698" s="36"/>
    </row>
    <row r="21699" s="14" customFormat="1" customHeight="1" spans="11:16">
      <c r="K21699" s="36"/>
      <c r="L21699" s="36"/>
      <c r="O21699" s="36"/>
      <c r="P21699" s="36"/>
    </row>
    <row r="21700" s="14" customFormat="1" customHeight="1" spans="11:16">
      <c r="K21700" s="36"/>
      <c r="L21700" s="36"/>
      <c r="O21700" s="36"/>
      <c r="P21700" s="36"/>
    </row>
    <row r="21701" s="14" customFormat="1" customHeight="1" spans="11:16">
      <c r="K21701" s="36"/>
      <c r="L21701" s="36"/>
      <c r="O21701" s="36"/>
      <c r="P21701" s="36"/>
    </row>
    <row r="21702" s="14" customFormat="1" customHeight="1" spans="11:16">
      <c r="K21702" s="36"/>
      <c r="L21702" s="36"/>
      <c r="O21702" s="36"/>
      <c r="P21702" s="36"/>
    </row>
    <row r="21703" s="14" customFormat="1" customHeight="1" spans="11:16">
      <c r="K21703" s="36"/>
      <c r="L21703" s="36"/>
      <c r="O21703" s="36"/>
      <c r="P21703" s="36"/>
    </row>
    <row r="21704" s="14" customFormat="1" customHeight="1" spans="11:16">
      <c r="K21704" s="36"/>
      <c r="L21704" s="36"/>
      <c r="O21704" s="36"/>
      <c r="P21704" s="36"/>
    </row>
    <row r="21705" s="14" customFormat="1" customHeight="1" spans="11:16">
      <c r="K21705" s="36"/>
      <c r="L21705" s="36"/>
      <c r="O21705" s="36"/>
      <c r="P21705" s="36"/>
    </row>
    <row r="21706" s="14" customFormat="1" customHeight="1" spans="11:16">
      <c r="K21706" s="36"/>
      <c r="L21706" s="36"/>
      <c r="O21706" s="36"/>
      <c r="P21706" s="36"/>
    </row>
    <row r="21707" s="14" customFormat="1" customHeight="1" spans="11:16">
      <c r="K21707" s="36"/>
      <c r="L21707" s="36"/>
      <c r="O21707" s="36"/>
      <c r="P21707" s="36"/>
    </row>
    <row r="21708" s="14" customFormat="1" customHeight="1" spans="11:16">
      <c r="K21708" s="36"/>
      <c r="L21708" s="36"/>
      <c r="O21708" s="36"/>
      <c r="P21708" s="36"/>
    </row>
    <row r="21709" s="14" customFormat="1" customHeight="1" spans="11:16">
      <c r="K21709" s="36"/>
      <c r="L21709" s="36"/>
      <c r="O21709" s="36"/>
      <c r="P21709" s="36"/>
    </row>
    <row r="21710" s="14" customFormat="1" customHeight="1" spans="11:16">
      <c r="K21710" s="36"/>
      <c r="L21710" s="36"/>
      <c r="O21710" s="36"/>
      <c r="P21710" s="36"/>
    </row>
    <row r="21711" s="14" customFormat="1" customHeight="1" spans="11:16">
      <c r="K21711" s="36"/>
      <c r="L21711" s="36"/>
      <c r="O21711" s="36"/>
      <c r="P21711" s="36"/>
    </row>
    <row r="21712" s="14" customFormat="1" customHeight="1" spans="11:16">
      <c r="K21712" s="36"/>
      <c r="L21712" s="36"/>
      <c r="O21712" s="36"/>
      <c r="P21712" s="36"/>
    </row>
    <row r="21713" s="14" customFormat="1" customHeight="1" spans="11:16">
      <c r="K21713" s="36"/>
      <c r="L21713" s="36"/>
      <c r="O21713" s="36"/>
      <c r="P21713" s="36"/>
    </row>
    <row r="21714" s="14" customFormat="1" customHeight="1" spans="11:16">
      <c r="K21714" s="36"/>
      <c r="L21714" s="36"/>
      <c r="O21714" s="36"/>
      <c r="P21714" s="36"/>
    </row>
    <row r="21715" s="14" customFormat="1" customHeight="1" spans="11:16">
      <c r="K21715" s="36"/>
      <c r="L21715" s="36"/>
      <c r="O21715" s="36"/>
      <c r="P21715" s="36"/>
    </row>
    <row r="21716" s="14" customFormat="1" customHeight="1" spans="11:16">
      <c r="K21716" s="36"/>
      <c r="L21716" s="36"/>
      <c r="O21716" s="36"/>
      <c r="P21716" s="36"/>
    </row>
    <row r="21717" s="14" customFormat="1" customHeight="1" spans="11:16">
      <c r="K21717" s="36"/>
      <c r="L21717" s="36"/>
      <c r="O21717" s="36"/>
      <c r="P21717" s="36"/>
    </row>
    <row r="21718" s="14" customFormat="1" customHeight="1" spans="11:16">
      <c r="K21718" s="36"/>
      <c r="L21718" s="36"/>
      <c r="O21718" s="36"/>
      <c r="P21718" s="36"/>
    </row>
    <row r="21719" s="14" customFormat="1" customHeight="1" spans="11:16">
      <c r="K21719" s="36"/>
      <c r="L21719" s="36"/>
      <c r="O21719" s="36"/>
      <c r="P21719" s="36"/>
    </row>
    <row r="21720" s="14" customFormat="1" customHeight="1" spans="11:16">
      <c r="K21720" s="36"/>
      <c r="L21720" s="36"/>
      <c r="O21720" s="36"/>
      <c r="P21720" s="36"/>
    </row>
    <row r="21721" s="14" customFormat="1" customHeight="1" spans="11:16">
      <c r="K21721" s="36"/>
      <c r="L21721" s="36"/>
      <c r="O21721" s="36"/>
      <c r="P21721" s="36"/>
    </row>
    <row r="21722" s="14" customFormat="1" customHeight="1" spans="11:16">
      <c r="K21722" s="36"/>
      <c r="L21722" s="36"/>
      <c r="O21722" s="36"/>
      <c r="P21722" s="36"/>
    </row>
    <row r="21723" s="14" customFormat="1" customHeight="1" spans="11:16">
      <c r="K21723" s="36"/>
      <c r="L21723" s="36"/>
      <c r="O21723" s="36"/>
      <c r="P21723" s="36"/>
    </row>
    <row r="21724" s="14" customFormat="1" customHeight="1" spans="11:16">
      <c r="K21724" s="36"/>
      <c r="L21724" s="36"/>
      <c r="O21724" s="36"/>
      <c r="P21724" s="36"/>
    </row>
    <row r="21725" s="14" customFormat="1" customHeight="1" spans="11:16">
      <c r="K21725" s="36"/>
      <c r="L21725" s="36"/>
      <c r="O21725" s="36"/>
      <c r="P21725" s="36"/>
    </row>
    <row r="21726" s="14" customFormat="1" customHeight="1" spans="11:16">
      <c r="K21726" s="36"/>
      <c r="L21726" s="36"/>
      <c r="O21726" s="36"/>
      <c r="P21726" s="36"/>
    </row>
    <row r="21727" s="14" customFormat="1" customHeight="1" spans="11:16">
      <c r="K21727" s="36"/>
      <c r="L21727" s="36"/>
      <c r="O21727" s="36"/>
      <c r="P21727" s="36"/>
    </row>
    <row r="21728" s="14" customFormat="1" customHeight="1" spans="11:16">
      <c r="K21728" s="36"/>
      <c r="L21728" s="36"/>
      <c r="O21728" s="36"/>
      <c r="P21728" s="36"/>
    </row>
    <row r="21729" s="14" customFormat="1" customHeight="1" spans="11:16">
      <c r="K21729" s="36"/>
      <c r="L21729" s="36"/>
      <c r="O21729" s="36"/>
      <c r="P21729" s="36"/>
    </row>
    <row r="21730" s="14" customFormat="1" customHeight="1" spans="11:16">
      <c r="K21730" s="36"/>
      <c r="L21730" s="36"/>
      <c r="O21730" s="36"/>
      <c r="P21730" s="36"/>
    </row>
    <row r="21731" s="14" customFormat="1" customHeight="1" spans="11:16">
      <c r="K21731" s="36"/>
      <c r="L21731" s="36"/>
      <c r="O21731" s="36"/>
      <c r="P21731" s="36"/>
    </row>
    <row r="21732" s="14" customFormat="1" customHeight="1" spans="11:16">
      <c r="K21732" s="36"/>
      <c r="L21732" s="36"/>
      <c r="O21732" s="36"/>
      <c r="P21732" s="36"/>
    </row>
    <row r="21733" s="14" customFormat="1" customHeight="1" spans="11:16">
      <c r="K21733" s="36"/>
      <c r="L21733" s="36"/>
      <c r="O21733" s="36"/>
      <c r="P21733" s="36"/>
    </row>
    <row r="21734" s="14" customFormat="1" customHeight="1" spans="11:16">
      <c r="K21734" s="36"/>
      <c r="L21734" s="36"/>
      <c r="O21734" s="36"/>
      <c r="P21734" s="36"/>
    </row>
    <row r="21735" s="14" customFormat="1" customHeight="1" spans="11:16">
      <c r="K21735" s="36"/>
      <c r="L21735" s="36"/>
      <c r="O21735" s="36"/>
      <c r="P21735" s="36"/>
    </row>
    <row r="21736" s="14" customFormat="1" customHeight="1" spans="11:16">
      <c r="K21736" s="36"/>
      <c r="L21736" s="36"/>
      <c r="O21736" s="36"/>
      <c r="P21736" s="36"/>
    </row>
    <row r="21737" s="14" customFormat="1" customHeight="1" spans="11:16">
      <c r="K21737" s="36"/>
      <c r="L21737" s="36"/>
      <c r="O21737" s="36"/>
      <c r="P21737" s="36"/>
    </row>
    <row r="21738" s="14" customFormat="1" customHeight="1" spans="11:16">
      <c r="K21738" s="36"/>
      <c r="L21738" s="36"/>
      <c r="O21738" s="36"/>
      <c r="P21738" s="36"/>
    </row>
    <row r="21739" s="14" customFormat="1" customHeight="1" spans="11:16">
      <c r="K21739" s="36"/>
      <c r="L21739" s="36"/>
      <c r="O21739" s="36"/>
      <c r="P21739" s="36"/>
    </row>
    <row r="21740" s="14" customFormat="1" customHeight="1" spans="11:16">
      <c r="K21740" s="36"/>
      <c r="L21740" s="36"/>
      <c r="O21740" s="36"/>
      <c r="P21740" s="36"/>
    </row>
    <row r="21741" s="14" customFormat="1" customHeight="1" spans="11:16">
      <c r="K21741" s="36"/>
      <c r="L21741" s="36"/>
      <c r="O21741" s="36"/>
      <c r="P21741" s="36"/>
    </row>
    <row r="21742" s="14" customFormat="1" customHeight="1" spans="11:16">
      <c r="K21742" s="36"/>
      <c r="L21742" s="36"/>
      <c r="O21742" s="36"/>
      <c r="P21742" s="36"/>
    </row>
    <row r="21743" s="14" customFormat="1" customHeight="1" spans="11:16">
      <c r="K21743" s="36"/>
      <c r="L21743" s="36"/>
      <c r="O21743" s="36"/>
      <c r="P21743" s="36"/>
    </row>
    <row r="21744" s="14" customFormat="1" customHeight="1" spans="11:16">
      <c r="K21744" s="36"/>
      <c r="L21744" s="36"/>
      <c r="O21744" s="36"/>
      <c r="P21744" s="36"/>
    </row>
    <row r="21745" s="14" customFormat="1" customHeight="1" spans="11:16">
      <c r="K21745" s="36"/>
      <c r="L21745" s="36"/>
      <c r="O21745" s="36"/>
      <c r="P21745" s="36"/>
    </row>
    <row r="21746" s="14" customFormat="1" customHeight="1" spans="11:16">
      <c r="K21746" s="36"/>
      <c r="L21746" s="36"/>
      <c r="O21746" s="36"/>
      <c r="P21746" s="36"/>
    </row>
    <row r="21747" s="14" customFormat="1" customHeight="1" spans="11:16">
      <c r="K21747" s="36"/>
      <c r="L21747" s="36"/>
      <c r="O21747" s="36"/>
      <c r="P21747" s="36"/>
    </row>
    <row r="21748" s="14" customFormat="1" customHeight="1" spans="11:16">
      <c r="K21748" s="36"/>
      <c r="L21748" s="36"/>
      <c r="O21748" s="36"/>
      <c r="P21748" s="36"/>
    </row>
    <row r="21749" s="14" customFormat="1" customHeight="1" spans="11:16">
      <c r="K21749" s="36"/>
      <c r="L21749" s="36"/>
      <c r="O21749" s="36"/>
      <c r="P21749" s="36"/>
    </row>
    <row r="21750" s="14" customFormat="1" customHeight="1" spans="11:16">
      <c r="K21750" s="36"/>
      <c r="L21750" s="36"/>
      <c r="O21750" s="36"/>
      <c r="P21750" s="36"/>
    </row>
    <row r="21751" s="14" customFormat="1" customHeight="1" spans="11:16">
      <c r="K21751" s="36"/>
      <c r="L21751" s="36"/>
      <c r="O21751" s="36"/>
      <c r="P21751" s="36"/>
    </row>
    <row r="21752" s="14" customFormat="1" customHeight="1" spans="11:16">
      <c r="K21752" s="36"/>
      <c r="L21752" s="36"/>
      <c r="O21752" s="36"/>
      <c r="P21752" s="36"/>
    </row>
    <row r="21753" s="14" customFormat="1" customHeight="1" spans="11:16">
      <c r="K21753" s="36"/>
      <c r="L21753" s="36"/>
      <c r="O21753" s="36"/>
      <c r="P21753" s="36"/>
    </row>
    <row r="21754" s="14" customFormat="1" customHeight="1" spans="11:16">
      <c r="K21754" s="36"/>
      <c r="L21754" s="36"/>
      <c r="O21754" s="36"/>
      <c r="P21754" s="36"/>
    </row>
    <row r="21755" s="14" customFormat="1" customHeight="1" spans="11:16">
      <c r="K21755" s="36"/>
      <c r="L21755" s="36"/>
      <c r="O21755" s="36"/>
      <c r="P21755" s="36"/>
    </row>
    <row r="21756" s="14" customFormat="1" customHeight="1" spans="11:16">
      <c r="K21756" s="36"/>
      <c r="L21756" s="36"/>
      <c r="O21756" s="36"/>
      <c r="P21756" s="36"/>
    </row>
    <row r="21757" s="14" customFormat="1" customHeight="1" spans="11:16">
      <c r="K21757" s="36"/>
      <c r="L21757" s="36"/>
      <c r="O21757" s="36"/>
      <c r="P21757" s="36"/>
    </row>
    <row r="21758" s="14" customFormat="1" customHeight="1" spans="11:16">
      <c r="K21758" s="36"/>
      <c r="L21758" s="36"/>
      <c r="O21758" s="36"/>
      <c r="P21758" s="36"/>
    </row>
    <row r="21759" s="14" customFormat="1" customHeight="1" spans="11:16">
      <c r="K21759" s="36"/>
      <c r="L21759" s="36"/>
      <c r="O21759" s="36"/>
      <c r="P21759" s="36"/>
    </row>
    <row r="21760" s="14" customFormat="1" customHeight="1" spans="11:16">
      <c r="K21760" s="36"/>
      <c r="L21760" s="36"/>
      <c r="O21760" s="36"/>
      <c r="P21760" s="36"/>
    </row>
    <row r="21761" s="14" customFormat="1" customHeight="1" spans="11:16">
      <c r="K21761" s="36"/>
      <c r="L21761" s="36"/>
      <c r="O21761" s="36"/>
      <c r="P21761" s="36"/>
    </row>
    <row r="21762" s="14" customFormat="1" customHeight="1" spans="11:16">
      <c r="K21762" s="36"/>
      <c r="L21762" s="36"/>
      <c r="O21762" s="36"/>
      <c r="P21762" s="36"/>
    </row>
    <row r="21763" s="14" customFormat="1" customHeight="1" spans="11:16">
      <c r="K21763" s="36"/>
      <c r="L21763" s="36"/>
      <c r="O21763" s="36"/>
      <c r="P21763" s="36"/>
    </row>
    <row r="21764" s="14" customFormat="1" customHeight="1" spans="11:16">
      <c r="K21764" s="36"/>
      <c r="L21764" s="36"/>
      <c r="O21764" s="36"/>
      <c r="P21764" s="36"/>
    </row>
    <row r="21765" s="14" customFormat="1" customHeight="1" spans="11:16">
      <c r="K21765" s="36"/>
      <c r="L21765" s="36"/>
      <c r="O21765" s="36"/>
      <c r="P21765" s="36"/>
    </row>
    <row r="21766" s="14" customFormat="1" customHeight="1" spans="11:16">
      <c r="K21766" s="36"/>
      <c r="L21766" s="36"/>
      <c r="O21766" s="36"/>
      <c r="P21766" s="36"/>
    </row>
    <row r="21767" s="14" customFormat="1" customHeight="1" spans="11:16">
      <c r="K21767" s="36"/>
      <c r="L21767" s="36"/>
      <c r="O21767" s="36"/>
      <c r="P21767" s="36"/>
    </row>
    <row r="21768" s="14" customFormat="1" customHeight="1" spans="11:16">
      <c r="K21768" s="36"/>
      <c r="L21768" s="36"/>
      <c r="O21768" s="36"/>
      <c r="P21768" s="36"/>
    </row>
    <row r="21769" s="14" customFormat="1" customHeight="1" spans="11:16">
      <c r="K21769" s="36"/>
      <c r="L21769" s="36"/>
      <c r="O21769" s="36"/>
      <c r="P21769" s="36"/>
    </row>
    <row r="21770" s="14" customFormat="1" customHeight="1" spans="11:16">
      <c r="K21770" s="36"/>
      <c r="L21770" s="36"/>
      <c r="O21770" s="36"/>
      <c r="P21770" s="36"/>
    </row>
    <row r="21771" s="14" customFormat="1" customHeight="1" spans="11:16">
      <c r="K21771" s="36"/>
      <c r="L21771" s="36"/>
      <c r="O21771" s="36"/>
      <c r="P21771" s="36"/>
    </row>
    <row r="21772" s="14" customFormat="1" customHeight="1" spans="11:16">
      <c r="K21772" s="36"/>
      <c r="L21772" s="36"/>
      <c r="O21772" s="36"/>
      <c r="P21772" s="36"/>
    </row>
    <row r="21773" s="14" customFormat="1" customHeight="1" spans="11:16">
      <c r="K21773" s="36"/>
      <c r="L21773" s="36"/>
      <c r="O21773" s="36"/>
      <c r="P21773" s="36"/>
    </row>
    <row r="21774" s="14" customFormat="1" customHeight="1" spans="11:16">
      <c r="K21774" s="36"/>
      <c r="L21774" s="36"/>
      <c r="O21774" s="36"/>
      <c r="P21774" s="36"/>
    </row>
    <row r="21775" s="14" customFormat="1" customHeight="1" spans="11:16">
      <c r="K21775" s="36"/>
      <c r="L21775" s="36"/>
      <c r="O21775" s="36"/>
      <c r="P21775" s="36"/>
    </row>
    <row r="21776" s="14" customFormat="1" customHeight="1" spans="11:16">
      <c r="K21776" s="36"/>
      <c r="L21776" s="36"/>
      <c r="O21776" s="36"/>
      <c r="P21776" s="36"/>
    </row>
    <row r="21777" s="14" customFormat="1" customHeight="1" spans="11:16">
      <c r="K21777" s="36"/>
      <c r="L21777" s="36"/>
      <c r="O21777" s="36"/>
      <c r="P21777" s="36"/>
    </row>
    <row r="21778" s="14" customFormat="1" customHeight="1" spans="11:16">
      <c r="K21778" s="36"/>
      <c r="L21778" s="36"/>
      <c r="O21778" s="36"/>
      <c r="P21778" s="36"/>
    </row>
    <row r="21779" s="14" customFormat="1" customHeight="1" spans="11:16">
      <c r="K21779" s="36"/>
      <c r="L21779" s="36"/>
      <c r="O21779" s="36"/>
      <c r="P21779" s="36"/>
    </row>
    <row r="21780" s="14" customFormat="1" customHeight="1" spans="11:16">
      <c r="K21780" s="36"/>
      <c r="L21780" s="36"/>
      <c r="O21780" s="36"/>
      <c r="P21780" s="36"/>
    </row>
    <row r="21781" s="14" customFormat="1" customHeight="1" spans="11:16">
      <c r="K21781" s="36"/>
      <c r="L21781" s="36"/>
      <c r="O21781" s="36"/>
      <c r="P21781" s="36"/>
    </row>
    <row r="21782" s="14" customFormat="1" customHeight="1" spans="11:16">
      <c r="K21782" s="36"/>
      <c r="L21782" s="36"/>
      <c r="O21782" s="36"/>
      <c r="P21782" s="36"/>
    </row>
    <row r="21783" s="14" customFormat="1" customHeight="1" spans="11:16">
      <c r="K21783" s="36"/>
      <c r="L21783" s="36"/>
      <c r="O21783" s="36"/>
      <c r="P21783" s="36"/>
    </row>
    <row r="21784" s="14" customFormat="1" customHeight="1" spans="11:16">
      <c r="K21784" s="36"/>
      <c r="L21784" s="36"/>
      <c r="O21784" s="36"/>
      <c r="P21784" s="36"/>
    </row>
    <row r="21785" s="14" customFormat="1" customHeight="1" spans="11:16">
      <c r="K21785" s="36"/>
      <c r="L21785" s="36"/>
      <c r="O21785" s="36"/>
      <c r="P21785" s="36"/>
    </row>
    <row r="21786" s="14" customFormat="1" customHeight="1" spans="11:16">
      <c r="K21786" s="36"/>
      <c r="L21786" s="36"/>
      <c r="O21786" s="36"/>
      <c r="P21786" s="36"/>
    </row>
    <row r="21787" s="14" customFormat="1" customHeight="1" spans="11:16">
      <c r="K21787" s="36"/>
      <c r="L21787" s="36"/>
      <c r="O21787" s="36"/>
      <c r="P21787" s="36"/>
    </row>
    <row r="21788" s="14" customFormat="1" customHeight="1" spans="11:16">
      <c r="K21788" s="36"/>
      <c r="L21788" s="36"/>
      <c r="O21788" s="36"/>
      <c r="P21788" s="36"/>
    </row>
    <row r="21789" s="14" customFormat="1" customHeight="1" spans="11:16">
      <c r="K21789" s="36"/>
      <c r="L21789" s="36"/>
      <c r="O21789" s="36"/>
      <c r="P21789" s="36"/>
    </row>
    <row r="21790" s="14" customFormat="1" customHeight="1" spans="11:16">
      <c r="K21790" s="36"/>
      <c r="L21790" s="36"/>
      <c r="O21790" s="36"/>
      <c r="P21790" s="36"/>
    </row>
    <row r="21791" s="14" customFormat="1" customHeight="1" spans="11:16">
      <c r="K21791" s="36"/>
      <c r="L21791" s="36"/>
      <c r="O21791" s="36"/>
      <c r="P21791" s="36"/>
    </row>
    <row r="21792" s="14" customFormat="1" customHeight="1" spans="11:16">
      <c r="K21792" s="36"/>
      <c r="L21792" s="36"/>
      <c r="O21792" s="36"/>
      <c r="P21792" s="36"/>
    </row>
    <row r="21793" s="14" customFormat="1" customHeight="1" spans="11:16">
      <c r="K21793" s="36"/>
      <c r="L21793" s="36"/>
      <c r="O21793" s="36"/>
      <c r="P21793" s="36"/>
    </row>
    <row r="21794" s="14" customFormat="1" customHeight="1" spans="11:16">
      <c r="K21794" s="36"/>
      <c r="L21794" s="36"/>
      <c r="O21794" s="36"/>
      <c r="P21794" s="36"/>
    </row>
    <row r="21795" s="14" customFormat="1" customHeight="1" spans="11:16">
      <c r="K21795" s="36"/>
      <c r="L21795" s="36"/>
      <c r="O21795" s="36"/>
      <c r="P21795" s="36"/>
    </row>
    <row r="21796" s="14" customFormat="1" customHeight="1" spans="11:16">
      <c r="K21796" s="36"/>
      <c r="L21796" s="36"/>
      <c r="O21796" s="36"/>
      <c r="P21796" s="36"/>
    </row>
    <row r="21797" s="14" customFormat="1" customHeight="1" spans="11:16">
      <c r="K21797" s="36"/>
      <c r="L21797" s="36"/>
      <c r="O21797" s="36"/>
      <c r="P21797" s="36"/>
    </row>
    <row r="21798" s="14" customFormat="1" customHeight="1" spans="11:16">
      <c r="K21798" s="36"/>
      <c r="L21798" s="36"/>
      <c r="O21798" s="36"/>
      <c r="P21798" s="36"/>
    </row>
    <row r="21799" s="14" customFormat="1" customHeight="1" spans="11:16">
      <c r="K21799" s="36"/>
      <c r="L21799" s="36"/>
      <c r="O21799" s="36"/>
      <c r="P21799" s="36"/>
    </row>
    <row r="21800" s="14" customFormat="1" customHeight="1" spans="11:16">
      <c r="K21800" s="36"/>
      <c r="L21800" s="36"/>
      <c r="O21800" s="36"/>
      <c r="P21800" s="36"/>
    </row>
    <row r="21801" s="14" customFormat="1" customHeight="1" spans="11:16">
      <c r="K21801" s="36"/>
      <c r="L21801" s="36"/>
      <c r="O21801" s="36"/>
      <c r="P21801" s="36"/>
    </row>
    <row r="21802" s="14" customFormat="1" customHeight="1" spans="11:16">
      <c r="K21802" s="36"/>
      <c r="L21802" s="36"/>
      <c r="O21802" s="36"/>
      <c r="P21802" s="36"/>
    </row>
    <row r="21803" s="14" customFormat="1" customHeight="1" spans="11:16">
      <c r="K21803" s="36"/>
      <c r="L21803" s="36"/>
      <c r="O21803" s="36"/>
      <c r="P21803" s="36"/>
    </row>
    <row r="21804" s="14" customFormat="1" customHeight="1" spans="11:16">
      <c r="K21804" s="36"/>
      <c r="L21804" s="36"/>
      <c r="O21804" s="36"/>
      <c r="P21804" s="36"/>
    </row>
    <row r="21805" s="14" customFormat="1" customHeight="1" spans="11:16">
      <c r="K21805" s="36"/>
      <c r="L21805" s="36"/>
      <c r="O21805" s="36"/>
      <c r="P21805" s="36"/>
    </row>
    <row r="21806" s="14" customFormat="1" customHeight="1" spans="11:16">
      <c r="K21806" s="36"/>
      <c r="L21806" s="36"/>
      <c r="O21806" s="36"/>
      <c r="P21806" s="36"/>
    </row>
    <row r="21807" s="14" customFormat="1" customHeight="1" spans="11:16">
      <c r="K21807" s="36"/>
      <c r="L21807" s="36"/>
      <c r="O21807" s="36"/>
      <c r="P21807" s="36"/>
    </row>
    <row r="21808" s="14" customFormat="1" customHeight="1" spans="11:16">
      <c r="K21808" s="36"/>
      <c r="L21808" s="36"/>
      <c r="O21808" s="36"/>
      <c r="P21808" s="36"/>
    </row>
    <row r="21809" s="14" customFormat="1" customHeight="1" spans="11:16">
      <c r="K21809" s="36"/>
      <c r="L21809" s="36"/>
      <c r="O21809" s="36"/>
      <c r="P21809" s="36"/>
    </row>
    <row r="21810" s="14" customFormat="1" customHeight="1" spans="11:16">
      <c r="K21810" s="36"/>
      <c r="L21810" s="36"/>
      <c r="O21810" s="36"/>
      <c r="P21810" s="36"/>
    </row>
    <row r="21811" s="14" customFormat="1" customHeight="1" spans="11:16">
      <c r="K21811" s="36"/>
      <c r="L21811" s="36"/>
      <c r="O21811" s="36"/>
      <c r="P21811" s="36"/>
    </row>
    <row r="21812" s="14" customFormat="1" customHeight="1" spans="11:16">
      <c r="K21812" s="36"/>
      <c r="L21812" s="36"/>
      <c r="O21812" s="36"/>
      <c r="P21812" s="36"/>
    </row>
    <row r="21813" s="14" customFormat="1" customHeight="1" spans="11:16">
      <c r="K21813" s="36"/>
      <c r="L21813" s="36"/>
      <c r="O21813" s="36"/>
      <c r="P21813" s="36"/>
    </row>
    <row r="21814" s="14" customFormat="1" customHeight="1" spans="11:16">
      <c r="K21814" s="36"/>
      <c r="L21814" s="36"/>
      <c r="O21814" s="36"/>
      <c r="P21814" s="36"/>
    </row>
    <row r="21815" s="14" customFormat="1" customHeight="1" spans="11:16">
      <c r="K21815" s="36"/>
      <c r="L21815" s="36"/>
      <c r="O21815" s="36"/>
      <c r="P21815" s="36"/>
    </row>
    <row r="21816" s="14" customFormat="1" customHeight="1" spans="11:16">
      <c r="K21816" s="36"/>
      <c r="L21816" s="36"/>
      <c r="O21816" s="36"/>
      <c r="P21816" s="36"/>
    </row>
    <row r="21817" s="14" customFormat="1" customHeight="1" spans="11:16">
      <c r="K21817" s="36"/>
      <c r="L21817" s="36"/>
      <c r="O21817" s="36"/>
      <c r="P21817" s="36"/>
    </row>
    <row r="21818" s="14" customFormat="1" customHeight="1" spans="11:16">
      <c r="K21818" s="36"/>
      <c r="L21818" s="36"/>
      <c r="O21818" s="36"/>
      <c r="P21818" s="36"/>
    </row>
    <row r="21819" s="14" customFormat="1" customHeight="1" spans="11:16">
      <c r="K21819" s="36"/>
      <c r="L21819" s="36"/>
      <c r="O21819" s="36"/>
      <c r="P21819" s="36"/>
    </row>
    <row r="21820" s="14" customFormat="1" customHeight="1" spans="11:16">
      <c r="K21820" s="36"/>
      <c r="L21820" s="36"/>
      <c r="O21820" s="36"/>
      <c r="P21820" s="36"/>
    </row>
    <row r="21821" s="14" customFormat="1" customHeight="1" spans="11:16">
      <c r="K21821" s="36"/>
      <c r="L21821" s="36"/>
      <c r="O21821" s="36"/>
      <c r="P21821" s="36"/>
    </row>
    <row r="21822" s="14" customFormat="1" customHeight="1" spans="11:16">
      <c r="K21822" s="36"/>
      <c r="L21822" s="36"/>
      <c r="O21822" s="36"/>
      <c r="P21822" s="36"/>
    </row>
    <row r="21823" s="14" customFormat="1" customHeight="1" spans="11:16">
      <c r="K21823" s="36"/>
      <c r="L21823" s="36"/>
      <c r="O21823" s="36"/>
      <c r="P21823" s="36"/>
    </row>
    <row r="21824" s="14" customFormat="1" customHeight="1" spans="11:16">
      <c r="K21824" s="36"/>
      <c r="L21824" s="36"/>
      <c r="O21824" s="36"/>
      <c r="P21824" s="36"/>
    </row>
    <row r="21825" s="14" customFormat="1" customHeight="1" spans="11:16">
      <c r="K21825" s="36"/>
      <c r="L21825" s="36"/>
      <c r="O21825" s="36"/>
      <c r="P21825" s="36"/>
    </row>
    <row r="21826" s="14" customFormat="1" customHeight="1" spans="11:16">
      <c r="K21826" s="36"/>
      <c r="L21826" s="36"/>
      <c r="O21826" s="36"/>
      <c r="P21826" s="36"/>
    </row>
    <row r="21827" s="14" customFormat="1" customHeight="1" spans="11:16">
      <c r="K21827" s="36"/>
      <c r="L21827" s="36"/>
      <c r="O21827" s="36"/>
      <c r="P21827" s="36"/>
    </row>
    <row r="21828" s="14" customFormat="1" customHeight="1" spans="11:16">
      <c r="K21828" s="36"/>
      <c r="L21828" s="36"/>
      <c r="O21828" s="36"/>
      <c r="P21828" s="36"/>
    </row>
    <row r="21829" s="14" customFormat="1" customHeight="1" spans="11:16">
      <c r="K21829" s="36"/>
      <c r="L21829" s="36"/>
      <c r="O21829" s="36"/>
      <c r="P21829" s="36"/>
    </row>
    <row r="21830" s="14" customFormat="1" customHeight="1" spans="11:16">
      <c r="K21830" s="36"/>
      <c r="L21830" s="36"/>
      <c r="O21830" s="36"/>
      <c r="P21830" s="36"/>
    </row>
    <row r="21831" s="14" customFormat="1" customHeight="1" spans="11:16">
      <c r="K21831" s="36"/>
      <c r="L21831" s="36"/>
      <c r="O21831" s="36"/>
      <c r="P21831" s="36"/>
    </row>
    <row r="21832" s="14" customFormat="1" customHeight="1" spans="11:16">
      <c r="K21832" s="36"/>
      <c r="L21832" s="36"/>
      <c r="O21832" s="36"/>
      <c r="P21832" s="36"/>
    </row>
    <row r="21833" s="14" customFormat="1" customHeight="1" spans="11:16">
      <c r="K21833" s="36"/>
      <c r="L21833" s="36"/>
      <c r="O21833" s="36"/>
      <c r="P21833" s="36"/>
    </row>
    <row r="21834" s="14" customFormat="1" customHeight="1" spans="11:16">
      <c r="K21834" s="36"/>
      <c r="L21834" s="36"/>
      <c r="O21834" s="36"/>
      <c r="P21834" s="36"/>
    </row>
    <row r="21835" s="14" customFormat="1" customHeight="1" spans="11:16">
      <c r="K21835" s="36"/>
      <c r="L21835" s="36"/>
      <c r="O21835" s="36"/>
      <c r="P21835" s="36"/>
    </row>
    <row r="21836" s="14" customFormat="1" customHeight="1" spans="11:16">
      <c r="K21836" s="36"/>
      <c r="L21836" s="36"/>
      <c r="O21836" s="36"/>
      <c r="P21836" s="36"/>
    </row>
    <row r="21837" s="14" customFormat="1" customHeight="1" spans="11:16">
      <c r="K21837" s="36"/>
      <c r="L21837" s="36"/>
      <c r="O21837" s="36"/>
      <c r="P21837" s="36"/>
    </row>
    <row r="21838" s="14" customFormat="1" customHeight="1" spans="11:16">
      <c r="K21838" s="36"/>
      <c r="L21838" s="36"/>
      <c r="O21838" s="36"/>
      <c r="P21838" s="36"/>
    </row>
    <row r="21839" s="14" customFormat="1" customHeight="1" spans="11:16">
      <c r="K21839" s="36"/>
      <c r="L21839" s="36"/>
      <c r="O21839" s="36"/>
      <c r="P21839" s="36"/>
    </row>
    <row r="21840" s="14" customFormat="1" customHeight="1" spans="11:16">
      <c r="K21840" s="36"/>
      <c r="L21840" s="36"/>
      <c r="O21840" s="36"/>
      <c r="P21840" s="36"/>
    </row>
    <row r="21841" s="14" customFormat="1" customHeight="1" spans="11:16">
      <c r="K21841" s="36"/>
      <c r="L21841" s="36"/>
      <c r="O21841" s="36"/>
      <c r="P21841" s="36"/>
    </row>
    <row r="21842" s="14" customFormat="1" customHeight="1" spans="11:16">
      <c r="K21842" s="36"/>
      <c r="L21842" s="36"/>
      <c r="O21842" s="36"/>
      <c r="P21842" s="36"/>
    </row>
    <row r="21843" s="14" customFormat="1" customHeight="1" spans="11:16">
      <c r="K21843" s="36"/>
      <c r="L21843" s="36"/>
      <c r="O21843" s="36"/>
      <c r="P21843" s="36"/>
    </row>
    <row r="21844" s="14" customFormat="1" customHeight="1" spans="11:16">
      <c r="K21844" s="36"/>
      <c r="L21844" s="36"/>
      <c r="O21844" s="36"/>
      <c r="P21844" s="36"/>
    </row>
    <row r="21845" s="14" customFormat="1" customHeight="1" spans="11:16">
      <c r="K21845" s="36"/>
      <c r="L21845" s="36"/>
      <c r="O21845" s="36"/>
      <c r="P21845" s="36"/>
    </row>
    <row r="21846" s="14" customFormat="1" customHeight="1" spans="11:16">
      <c r="K21846" s="36"/>
      <c r="L21846" s="36"/>
      <c r="O21846" s="36"/>
      <c r="P21846" s="36"/>
    </row>
    <row r="21847" s="14" customFormat="1" customHeight="1" spans="11:16">
      <c r="K21847" s="36"/>
      <c r="L21847" s="36"/>
      <c r="O21847" s="36"/>
      <c r="P21847" s="36"/>
    </row>
    <row r="21848" s="14" customFormat="1" customHeight="1" spans="11:16">
      <c r="K21848" s="36"/>
      <c r="L21848" s="36"/>
      <c r="O21848" s="36"/>
      <c r="P21848" s="36"/>
    </row>
    <row r="21849" s="14" customFormat="1" customHeight="1" spans="11:16">
      <c r="K21849" s="36"/>
      <c r="L21849" s="36"/>
      <c r="O21849" s="36"/>
      <c r="P21849" s="36"/>
    </row>
    <row r="21850" s="14" customFormat="1" customHeight="1" spans="11:16">
      <c r="K21850" s="36"/>
      <c r="L21850" s="36"/>
      <c r="O21850" s="36"/>
      <c r="P21850" s="36"/>
    </row>
    <row r="21851" s="14" customFormat="1" customHeight="1" spans="11:16">
      <c r="K21851" s="36"/>
      <c r="L21851" s="36"/>
      <c r="O21851" s="36"/>
      <c r="P21851" s="36"/>
    </row>
    <row r="21852" s="14" customFormat="1" customHeight="1" spans="11:16">
      <c r="K21852" s="36"/>
      <c r="L21852" s="36"/>
      <c r="O21852" s="36"/>
      <c r="P21852" s="36"/>
    </row>
    <row r="21853" s="14" customFormat="1" customHeight="1" spans="11:16">
      <c r="K21853" s="36"/>
      <c r="L21853" s="36"/>
      <c r="O21853" s="36"/>
      <c r="P21853" s="36"/>
    </row>
    <row r="21854" s="14" customFormat="1" customHeight="1" spans="11:16">
      <c r="K21854" s="36"/>
      <c r="L21854" s="36"/>
      <c r="O21854" s="36"/>
      <c r="P21854" s="36"/>
    </row>
    <row r="21855" s="14" customFormat="1" customHeight="1" spans="11:16">
      <c r="K21855" s="36"/>
      <c r="L21855" s="36"/>
      <c r="O21855" s="36"/>
      <c r="P21855" s="36"/>
    </row>
    <row r="21856" s="14" customFormat="1" customHeight="1" spans="11:16">
      <c r="K21856" s="36"/>
      <c r="L21856" s="36"/>
      <c r="O21856" s="36"/>
      <c r="P21856" s="36"/>
    </row>
    <row r="21857" s="14" customFormat="1" customHeight="1" spans="11:16">
      <c r="K21857" s="36"/>
      <c r="L21857" s="36"/>
      <c r="O21857" s="36"/>
      <c r="P21857" s="36"/>
    </row>
    <row r="21858" s="14" customFormat="1" customHeight="1" spans="11:16">
      <c r="K21858" s="36"/>
      <c r="L21858" s="36"/>
      <c r="O21858" s="36"/>
      <c r="P21858" s="36"/>
    </row>
    <row r="21859" s="14" customFormat="1" customHeight="1" spans="11:16">
      <c r="K21859" s="36"/>
      <c r="L21859" s="36"/>
      <c r="O21859" s="36"/>
      <c r="P21859" s="36"/>
    </row>
    <row r="21860" s="14" customFormat="1" customHeight="1" spans="11:16">
      <c r="K21860" s="36"/>
      <c r="L21860" s="36"/>
      <c r="O21860" s="36"/>
      <c r="P21860" s="36"/>
    </row>
    <row r="21861" s="14" customFormat="1" customHeight="1" spans="11:16">
      <c r="K21861" s="36"/>
      <c r="L21861" s="36"/>
      <c r="O21861" s="36"/>
      <c r="P21861" s="36"/>
    </row>
    <row r="21862" s="14" customFormat="1" customHeight="1" spans="11:16">
      <c r="K21862" s="36"/>
      <c r="L21862" s="36"/>
      <c r="O21862" s="36"/>
      <c r="P21862" s="36"/>
    </row>
    <row r="21863" s="14" customFormat="1" customHeight="1" spans="11:16">
      <c r="K21863" s="36"/>
      <c r="L21863" s="36"/>
      <c r="O21863" s="36"/>
      <c r="P21863" s="36"/>
    </row>
    <row r="21864" s="14" customFormat="1" customHeight="1" spans="11:16">
      <c r="K21864" s="36"/>
      <c r="L21864" s="36"/>
      <c r="O21864" s="36"/>
      <c r="P21864" s="36"/>
    </row>
    <row r="21865" s="14" customFormat="1" customHeight="1" spans="11:16">
      <c r="K21865" s="36"/>
      <c r="L21865" s="36"/>
      <c r="O21865" s="36"/>
      <c r="P21865" s="36"/>
    </row>
    <row r="21866" s="14" customFormat="1" customHeight="1" spans="11:16">
      <c r="K21866" s="36"/>
      <c r="L21866" s="36"/>
      <c r="O21866" s="36"/>
      <c r="P21866" s="36"/>
    </row>
    <row r="21867" s="14" customFormat="1" customHeight="1" spans="11:16">
      <c r="K21867" s="36"/>
      <c r="L21867" s="36"/>
      <c r="O21867" s="36"/>
      <c r="P21867" s="36"/>
    </row>
    <row r="21868" s="14" customFormat="1" customHeight="1" spans="11:16">
      <c r="K21868" s="36"/>
      <c r="L21868" s="36"/>
      <c r="O21868" s="36"/>
      <c r="P21868" s="36"/>
    </row>
    <row r="21869" s="14" customFormat="1" customHeight="1" spans="11:16">
      <c r="K21869" s="36"/>
      <c r="L21869" s="36"/>
      <c r="O21869" s="36"/>
      <c r="P21869" s="36"/>
    </row>
    <row r="21870" s="14" customFormat="1" customHeight="1" spans="11:16">
      <c r="K21870" s="36"/>
      <c r="L21870" s="36"/>
      <c r="O21870" s="36"/>
      <c r="P21870" s="36"/>
    </row>
    <row r="21871" s="14" customFormat="1" customHeight="1" spans="11:16">
      <c r="K21871" s="36"/>
      <c r="L21871" s="36"/>
      <c r="O21871" s="36"/>
      <c r="P21871" s="36"/>
    </row>
    <row r="21872" s="14" customFormat="1" customHeight="1" spans="11:16">
      <c r="K21872" s="36"/>
      <c r="L21872" s="36"/>
      <c r="O21872" s="36"/>
      <c r="P21872" s="36"/>
    </row>
    <row r="21873" s="14" customFormat="1" customHeight="1" spans="11:16">
      <c r="K21873" s="36"/>
      <c r="L21873" s="36"/>
      <c r="O21873" s="36"/>
      <c r="P21873" s="36"/>
    </row>
    <row r="21874" s="14" customFormat="1" customHeight="1" spans="11:16">
      <c r="K21874" s="36"/>
      <c r="L21874" s="36"/>
      <c r="O21874" s="36"/>
      <c r="P21874" s="36"/>
    </row>
    <row r="21875" s="14" customFormat="1" customHeight="1" spans="11:16">
      <c r="K21875" s="36"/>
      <c r="L21875" s="36"/>
      <c r="O21875" s="36"/>
      <c r="P21875" s="36"/>
    </row>
    <row r="21876" s="14" customFormat="1" customHeight="1" spans="11:16">
      <c r="K21876" s="36"/>
      <c r="L21876" s="36"/>
      <c r="O21876" s="36"/>
      <c r="P21876" s="36"/>
    </row>
    <row r="21877" s="14" customFormat="1" customHeight="1" spans="11:16">
      <c r="K21877" s="36"/>
      <c r="L21877" s="36"/>
      <c r="O21877" s="36"/>
      <c r="P21877" s="36"/>
    </row>
    <row r="21878" s="14" customFormat="1" customHeight="1" spans="11:16">
      <c r="K21878" s="36"/>
      <c r="L21878" s="36"/>
      <c r="O21878" s="36"/>
      <c r="P21878" s="36"/>
    </row>
    <row r="21879" s="14" customFormat="1" customHeight="1" spans="11:16">
      <c r="K21879" s="36"/>
      <c r="L21879" s="36"/>
      <c r="O21879" s="36"/>
      <c r="P21879" s="36"/>
    </row>
    <row r="21880" s="14" customFormat="1" customHeight="1" spans="11:16">
      <c r="K21880" s="36"/>
      <c r="L21880" s="36"/>
      <c r="O21880" s="36"/>
      <c r="P21880" s="36"/>
    </row>
    <row r="21881" s="14" customFormat="1" customHeight="1" spans="11:16">
      <c r="K21881" s="36"/>
      <c r="L21881" s="36"/>
      <c r="O21881" s="36"/>
      <c r="P21881" s="36"/>
    </row>
    <row r="21882" s="14" customFormat="1" customHeight="1" spans="11:16">
      <c r="K21882" s="36"/>
      <c r="L21882" s="36"/>
      <c r="O21882" s="36"/>
      <c r="P21882" s="36"/>
    </row>
    <row r="21883" s="14" customFormat="1" customHeight="1" spans="11:16">
      <c r="K21883" s="36"/>
      <c r="L21883" s="36"/>
      <c r="O21883" s="36"/>
      <c r="P21883" s="36"/>
    </row>
    <row r="21884" s="14" customFormat="1" customHeight="1" spans="11:16">
      <c r="K21884" s="36"/>
      <c r="L21884" s="36"/>
      <c r="O21884" s="36"/>
      <c r="P21884" s="36"/>
    </row>
    <row r="21885" s="14" customFormat="1" customHeight="1" spans="11:16">
      <c r="K21885" s="36"/>
      <c r="L21885" s="36"/>
      <c r="O21885" s="36"/>
      <c r="P21885" s="36"/>
    </row>
    <row r="21886" s="14" customFormat="1" customHeight="1" spans="11:16">
      <c r="K21886" s="36"/>
      <c r="L21886" s="36"/>
      <c r="O21886" s="36"/>
      <c r="P21886" s="36"/>
    </row>
    <row r="21887" s="14" customFormat="1" customHeight="1" spans="11:16">
      <c r="K21887" s="36"/>
      <c r="L21887" s="36"/>
      <c r="O21887" s="36"/>
      <c r="P21887" s="36"/>
    </row>
    <row r="21888" s="14" customFormat="1" customHeight="1" spans="11:16">
      <c r="K21888" s="36"/>
      <c r="L21888" s="36"/>
      <c r="O21888" s="36"/>
      <c r="P21888" s="36"/>
    </row>
    <row r="21889" s="14" customFormat="1" customHeight="1" spans="11:16">
      <c r="K21889" s="36"/>
      <c r="L21889" s="36"/>
      <c r="O21889" s="36"/>
      <c r="P21889" s="36"/>
    </row>
    <row r="21890" s="14" customFormat="1" customHeight="1" spans="11:16">
      <c r="K21890" s="36"/>
      <c r="L21890" s="36"/>
      <c r="O21890" s="36"/>
      <c r="P21890" s="36"/>
    </row>
    <row r="21891" s="14" customFormat="1" customHeight="1" spans="11:16">
      <c r="K21891" s="36"/>
      <c r="L21891" s="36"/>
      <c r="O21891" s="36"/>
      <c r="P21891" s="36"/>
    </row>
    <row r="21892" s="14" customFormat="1" customHeight="1" spans="11:16">
      <c r="K21892" s="36"/>
      <c r="L21892" s="36"/>
      <c r="O21892" s="36"/>
      <c r="P21892" s="36"/>
    </row>
    <row r="21893" s="14" customFormat="1" customHeight="1" spans="11:16">
      <c r="K21893" s="36"/>
      <c r="L21893" s="36"/>
      <c r="O21893" s="36"/>
      <c r="P21893" s="36"/>
    </row>
    <row r="21894" s="14" customFormat="1" customHeight="1" spans="11:16">
      <c r="K21894" s="36"/>
      <c r="L21894" s="36"/>
      <c r="O21894" s="36"/>
      <c r="P21894" s="36"/>
    </row>
    <row r="21895" s="14" customFormat="1" customHeight="1" spans="11:16">
      <c r="K21895" s="36"/>
      <c r="L21895" s="36"/>
      <c r="O21895" s="36"/>
      <c r="P21895" s="36"/>
    </row>
    <row r="21896" s="14" customFormat="1" customHeight="1" spans="11:16">
      <c r="K21896" s="36"/>
      <c r="L21896" s="36"/>
      <c r="O21896" s="36"/>
      <c r="P21896" s="36"/>
    </row>
    <row r="21897" s="14" customFormat="1" customHeight="1" spans="11:16">
      <c r="K21897" s="36"/>
      <c r="L21897" s="36"/>
      <c r="O21897" s="36"/>
      <c r="P21897" s="36"/>
    </row>
    <row r="21898" s="14" customFormat="1" customHeight="1" spans="11:16">
      <c r="K21898" s="36"/>
      <c r="L21898" s="36"/>
      <c r="O21898" s="36"/>
      <c r="P21898" s="36"/>
    </row>
    <row r="21899" s="14" customFormat="1" customHeight="1" spans="11:16">
      <c r="K21899" s="36"/>
      <c r="L21899" s="36"/>
      <c r="O21899" s="36"/>
      <c r="P21899" s="36"/>
    </row>
    <row r="21900" s="14" customFormat="1" customHeight="1" spans="11:16">
      <c r="K21900" s="36"/>
      <c r="L21900" s="36"/>
      <c r="O21900" s="36"/>
      <c r="P21900" s="36"/>
    </row>
    <row r="21901" s="14" customFormat="1" customHeight="1" spans="11:16">
      <c r="K21901" s="36"/>
      <c r="L21901" s="36"/>
      <c r="O21901" s="36"/>
      <c r="P21901" s="36"/>
    </row>
    <row r="21902" s="14" customFormat="1" customHeight="1" spans="11:16">
      <c r="K21902" s="36"/>
      <c r="L21902" s="36"/>
      <c r="O21902" s="36"/>
      <c r="P21902" s="36"/>
    </row>
    <row r="21903" s="14" customFormat="1" customHeight="1" spans="11:16">
      <c r="K21903" s="36"/>
      <c r="L21903" s="36"/>
      <c r="O21903" s="36"/>
      <c r="P21903" s="36"/>
    </row>
    <row r="21904" s="14" customFormat="1" customHeight="1" spans="11:16">
      <c r="K21904" s="36"/>
      <c r="L21904" s="36"/>
      <c r="O21904" s="36"/>
      <c r="P21904" s="36"/>
    </row>
    <row r="21905" s="14" customFormat="1" customHeight="1" spans="11:16">
      <c r="K21905" s="36"/>
      <c r="L21905" s="36"/>
      <c r="O21905" s="36"/>
      <c r="P21905" s="36"/>
    </row>
    <row r="21906" s="14" customFormat="1" customHeight="1" spans="11:16">
      <c r="K21906" s="36"/>
      <c r="L21906" s="36"/>
      <c r="O21906" s="36"/>
      <c r="P21906" s="36"/>
    </row>
    <row r="21907" s="14" customFormat="1" customHeight="1" spans="11:16">
      <c r="K21907" s="36"/>
      <c r="L21907" s="36"/>
      <c r="O21907" s="36"/>
      <c r="P21907" s="36"/>
    </row>
    <row r="21908" s="14" customFormat="1" customHeight="1" spans="11:16">
      <c r="K21908" s="36"/>
      <c r="L21908" s="36"/>
      <c r="O21908" s="36"/>
      <c r="P21908" s="36"/>
    </row>
    <row r="21909" s="14" customFormat="1" customHeight="1" spans="11:16">
      <c r="K21909" s="36"/>
      <c r="L21909" s="36"/>
      <c r="O21909" s="36"/>
      <c r="P21909" s="36"/>
    </row>
    <row r="21910" s="14" customFormat="1" customHeight="1" spans="11:16">
      <c r="K21910" s="36"/>
      <c r="L21910" s="36"/>
      <c r="O21910" s="36"/>
      <c r="P21910" s="36"/>
    </row>
    <row r="21911" s="14" customFormat="1" customHeight="1" spans="11:16">
      <c r="K21911" s="36"/>
      <c r="L21911" s="36"/>
      <c r="O21911" s="36"/>
      <c r="P21911" s="36"/>
    </row>
    <row r="21912" s="14" customFormat="1" customHeight="1" spans="11:16">
      <c r="K21912" s="36"/>
      <c r="L21912" s="36"/>
      <c r="O21912" s="36"/>
      <c r="P21912" s="36"/>
    </row>
    <row r="21913" s="14" customFormat="1" customHeight="1" spans="11:16">
      <c r="K21913" s="36"/>
      <c r="L21913" s="36"/>
      <c r="O21913" s="36"/>
      <c r="P21913" s="36"/>
    </row>
    <row r="21914" s="14" customFormat="1" customHeight="1" spans="11:16">
      <c r="K21914" s="36"/>
      <c r="L21914" s="36"/>
      <c r="O21914" s="36"/>
      <c r="P21914" s="36"/>
    </row>
    <row r="21915" s="14" customFormat="1" customHeight="1" spans="11:16">
      <c r="K21915" s="36"/>
      <c r="L21915" s="36"/>
      <c r="O21915" s="36"/>
      <c r="P21915" s="36"/>
    </row>
    <row r="21916" s="14" customFormat="1" customHeight="1" spans="11:16">
      <c r="K21916" s="36"/>
      <c r="L21916" s="36"/>
      <c r="O21916" s="36"/>
      <c r="P21916" s="36"/>
    </row>
    <row r="21917" s="14" customFormat="1" customHeight="1" spans="11:16">
      <c r="K21917" s="36"/>
      <c r="L21917" s="36"/>
      <c r="O21917" s="36"/>
      <c r="P21917" s="36"/>
    </row>
    <row r="21918" s="14" customFormat="1" customHeight="1" spans="11:16">
      <c r="K21918" s="36"/>
      <c r="L21918" s="36"/>
      <c r="O21918" s="36"/>
      <c r="P21918" s="36"/>
    </row>
    <row r="21919" s="14" customFormat="1" customHeight="1" spans="11:16">
      <c r="K21919" s="36"/>
      <c r="L21919" s="36"/>
      <c r="O21919" s="36"/>
      <c r="P21919" s="36"/>
    </row>
    <row r="21920" s="14" customFormat="1" customHeight="1" spans="11:16">
      <c r="K21920" s="36"/>
      <c r="L21920" s="36"/>
      <c r="O21920" s="36"/>
      <c r="P21920" s="36"/>
    </row>
    <row r="21921" s="14" customFormat="1" customHeight="1" spans="11:16">
      <c r="K21921" s="36"/>
      <c r="L21921" s="36"/>
      <c r="O21921" s="36"/>
      <c r="P21921" s="36"/>
    </row>
    <row r="21922" s="14" customFormat="1" customHeight="1" spans="11:16">
      <c r="K21922" s="36"/>
      <c r="L21922" s="36"/>
      <c r="O21922" s="36"/>
      <c r="P21922" s="36"/>
    </row>
    <row r="21923" s="14" customFormat="1" customHeight="1" spans="11:16">
      <c r="K21923" s="36"/>
      <c r="L21923" s="36"/>
      <c r="O21923" s="36"/>
      <c r="P21923" s="36"/>
    </row>
    <row r="21924" s="14" customFormat="1" customHeight="1" spans="11:16">
      <c r="K21924" s="36"/>
      <c r="L21924" s="36"/>
      <c r="O21924" s="36"/>
      <c r="P21924" s="36"/>
    </row>
    <row r="21925" s="14" customFormat="1" customHeight="1" spans="11:16">
      <c r="K21925" s="36"/>
      <c r="L21925" s="36"/>
      <c r="O21925" s="36"/>
      <c r="P21925" s="36"/>
    </row>
    <row r="21926" s="14" customFormat="1" customHeight="1" spans="11:16">
      <c r="K21926" s="36"/>
      <c r="L21926" s="36"/>
      <c r="O21926" s="36"/>
      <c r="P21926" s="36"/>
    </row>
    <row r="21927" s="14" customFormat="1" customHeight="1" spans="11:16">
      <c r="K21927" s="36"/>
      <c r="L21927" s="36"/>
      <c r="O21927" s="36"/>
      <c r="P21927" s="36"/>
    </row>
    <row r="21928" s="14" customFormat="1" customHeight="1" spans="11:16">
      <c r="K21928" s="36"/>
      <c r="L21928" s="36"/>
      <c r="O21928" s="36"/>
      <c r="P21928" s="36"/>
    </row>
    <row r="21929" s="14" customFormat="1" customHeight="1" spans="11:16">
      <c r="K21929" s="36"/>
      <c r="L21929" s="36"/>
      <c r="O21929" s="36"/>
      <c r="P21929" s="36"/>
    </row>
    <row r="21930" s="14" customFormat="1" customHeight="1" spans="11:16">
      <c r="K21930" s="36"/>
      <c r="L21930" s="36"/>
      <c r="O21930" s="36"/>
      <c r="P21930" s="36"/>
    </row>
    <row r="21931" s="14" customFormat="1" customHeight="1" spans="11:16">
      <c r="K21931" s="36"/>
      <c r="L21931" s="36"/>
      <c r="O21931" s="36"/>
      <c r="P21931" s="36"/>
    </row>
    <row r="21932" s="14" customFormat="1" customHeight="1" spans="11:16">
      <c r="K21932" s="36"/>
      <c r="L21932" s="36"/>
      <c r="O21932" s="36"/>
      <c r="P21932" s="36"/>
    </row>
    <row r="21933" s="14" customFormat="1" customHeight="1" spans="11:16">
      <c r="K21933" s="36"/>
      <c r="L21933" s="36"/>
      <c r="O21933" s="36"/>
      <c r="P21933" s="36"/>
    </row>
    <row r="21934" s="14" customFormat="1" customHeight="1" spans="11:16">
      <c r="K21934" s="36"/>
      <c r="L21934" s="36"/>
      <c r="O21934" s="36"/>
      <c r="P21934" s="36"/>
    </row>
    <row r="21935" s="14" customFormat="1" customHeight="1" spans="11:16">
      <c r="K21935" s="36"/>
      <c r="L21935" s="36"/>
      <c r="O21935" s="36"/>
      <c r="P21935" s="36"/>
    </row>
    <row r="21936" s="14" customFormat="1" customHeight="1" spans="11:16">
      <c r="K21936" s="36"/>
      <c r="L21936" s="36"/>
      <c r="O21936" s="36"/>
      <c r="P21936" s="36"/>
    </row>
    <row r="21937" s="14" customFormat="1" customHeight="1" spans="11:16">
      <c r="K21937" s="36"/>
      <c r="L21937" s="36"/>
      <c r="O21937" s="36"/>
      <c r="P21937" s="36"/>
    </row>
    <row r="21938" s="14" customFormat="1" customHeight="1" spans="11:16">
      <c r="K21938" s="36"/>
      <c r="L21938" s="36"/>
      <c r="O21938" s="36"/>
      <c r="P21938" s="36"/>
    </row>
    <row r="21939" s="14" customFormat="1" customHeight="1" spans="11:16">
      <c r="K21939" s="36"/>
      <c r="L21939" s="36"/>
      <c r="O21939" s="36"/>
      <c r="P21939" s="36"/>
    </row>
    <row r="21940" s="14" customFormat="1" customHeight="1" spans="11:16">
      <c r="K21940" s="36"/>
      <c r="L21940" s="36"/>
      <c r="O21940" s="36"/>
      <c r="P21940" s="36"/>
    </row>
    <row r="21941" s="14" customFormat="1" customHeight="1" spans="11:16">
      <c r="K21941" s="36"/>
      <c r="L21941" s="36"/>
      <c r="O21941" s="36"/>
      <c r="P21941" s="36"/>
    </row>
    <row r="21942" s="14" customFormat="1" customHeight="1" spans="11:16">
      <c r="K21942" s="36"/>
      <c r="L21942" s="36"/>
      <c r="O21942" s="36"/>
      <c r="P21942" s="36"/>
    </row>
    <row r="21943" s="14" customFormat="1" customHeight="1" spans="11:16">
      <c r="K21943" s="36"/>
      <c r="L21943" s="36"/>
      <c r="O21943" s="36"/>
      <c r="P21943" s="36"/>
    </row>
    <row r="21944" s="14" customFormat="1" customHeight="1" spans="11:16">
      <c r="K21944" s="36"/>
      <c r="L21944" s="36"/>
      <c r="O21944" s="36"/>
      <c r="P21944" s="36"/>
    </row>
    <row r="21945" s="14" customFormat="1" customHeight="1" spans="11:16">
      <c r="K21945" s="36"/>
      <c r="L21945" s="36"/>
      <c r="O21945" s="36"/>
      <c r="P21945" s="36"/>
    </row>
    <row r="21946" s="14" customFormat="1" customHeight="1" spans="11:16">
      <c r="K21946" s="36"/>
      <c r="L21946" s="36"/>
      <c r="O21946" s="36"/>
      <c r="P21946" s="36"/>
    </row>
    <row r="21947" s="14" customFormat="1" customHeight="1" spans="11:16">
      <c r="K21947" s="36"/>
      <c r="L21947" s="36"/>
      <c r="O21947" s="36"/>
      <c r="P21947" s="36"/>
    </row>
    <row r="21948" s="14" customFormat="1" customHeight="1" spans="11:16">
      <c r="K21948" s="36"/>
      <c r="L21948" s="36"/>
      <c r="O21948" s="36"/>
      <c r="P21948" s="36"/>
    </row>
    <row r="21949" s="14" customFormat="1" customHeight="1" spans="11:16">
      <c r="K21949" s="36"/>
      <c r="L21949" s="36"/>
      <c r="O21949" s="36"/>
      <c r="P21949" s="36"/>
    </row>
    <row r="21950" s="14" customFormat="1" customHeight="1" spans="11:16">
      <c r="K21950" s="36"/>
      <c r="L21950" s="36"/>
      <c r="O21950" s="36"/>
      <c r="P21950" s="36"/>
    </row>
    <row r="21951" s="14" customFormat="1" customHeight="1" spans="11:16">
      <c r="K21951" s="36"/>
      <c r="L21951" s="36"/>
      <c r="O21951" s="36"/>
      <c r="P21951" s="36"/>
    </row>
    <row r="21952" s="14" customFormat="1" customHeight="1" spans="11:16">
      <c r="K21952" s="36"/>
      <c r="L21952" s="36"/>
      <c r="O21952" s="36"/>
      <c r="P21952" s="36"/>
    </row>
    <row r="21953" s="14" customFormat="1" customHeight="1" spans="11:16">
      <c r="K21953" s="36"/>
      <c r="L21953" s="36"/>
      <c r="O21953" s="36"/>
      <c r="P21953" s="36"/>
    </row>
    <row r="21954" s="14" customFormat="1" customHeight="1" spans="11:16">
      <c r="K21954" s="36"/>
      <c r="L21954" s="36"/>
      <c r="O21954" s="36"/>
      <c r="P21954" s="36"/>
    </row>
    <row r="21955" s="14" customFormat="1" customHeight="1" spans="11:16">
      <c r="K21955" s="36"/>
      <c r="L21955" s="36"/>
      <c r="O21955" s="36"/>
      <c r="P21955" s="36"/>
    </row>
    <row r="21956" s="14" customFormat="1" customHeight="1" spans="11:16">
      <c r="K21956" s="36"/>
      <c r="L21956" s="36"/>
      <c r="O21956" s="36"/>
      <c r="P21956" s="36"/>
    </row>
    <row r="21957" s="14" customFormat="1" customHeight="1" spans="11:16">
      <c r="K21957" s="36"/>
      <c r="L21957" s="36"/>
      <c r="O21957" s="36"/>
      <c r="P21957" s="36"/>
    </row>
    <row r="21958" s="14" customFormat="1" customHeight="1" spans="11:16">
      <c r="K21958" s="36"/>
      <c r="L21958" s="36"/>
      <c r="O21958" s="36"/>
      <c r="P21958" s="36"/>
    </row>
    <row r="21959" s="14" customFormat="1" customHeight="1" spans="11:16">
      <c r="K21959" s="36"/>
      <c r="L21959" s="36"/>
      <c r="O21959" s="36"/>
      <c r="P21959" s="36"/>
    </row>
    <row r="21960" s="14" customFormat="1" customHeight="1" spans="11:16">
      <c r="K21960" s="36"/>
      <c r="L21960" s="36"/>
      <c r="O21960" s="36"/>
      <c r="P21960" s="36"/>
    </row>
    <row r="21961" s="14" customFormat="1" customHeight="1" spans="11:16">
      <c r="K21961" s="36"/>
      <c r="L21961" s="36"/>
      <c r="O21961" s="36"/>
      <c r="P21961" s="36"/>
    </row>
    <row r="21962" s="14" customFormat="1" customHeight="1" spans="11:16">
      <c r="K21962" s="36"/>
      <c r="L21962" s="36"/>
      <c r="O21962" s="36"/>
      <c r="P21962" s="36"/>
    </row>
    <row r="21963" s="14" customFormat="1" customHeight="1" spans="11:16">
      <c r="K21963" s="36"/>
      <c r="L21963" s="36"/>
      <c r="O21963" s="36"/>
      <c r="P21963" s="36"/>
    </row>
    <row r="21964" s="14" customFormat="1" customHeight="1" spans="11:16">
      <c r="K21964" s="36"/>
      <c r="L21964" s="36"/>
      <c r="O21964" s="36"/>
      <c r="P21964" s="36"/>
    </row>
    <row r="21965" s="14" customFormat="1" customHeight="1" spans="11:16">
      <c r="K21965" s="36"/>
      <c r="L21965" s="36"/>
      <c r="O21965" s="36"/>
      <c r="P21965" s="36"/>
    </row>
    <row r="21966" s="14" customFormat="1" customHeight="1" spans="11:16">
      <c r="K21966" s="36"/>
      <c r="L21966" s="36"/>
      <c r="O21966" s="36"/>
      <c r="P21966" s="36"/>
    </row>
    <row r="21967" s="14" customFormat="1" customHeight="1" spans="11:16">
      <c r="K21967" s="36"/>
      <c r="L21967" s="36"/>
      <c r="O21967" s="36"/>
      <c r="P21967" s="36"/>
    </row>
    <row r="21968" s="14" customFormat="1" customHeight="1" spans="11:16">
      <c r="K21968" s="36"/>
      <c r="L21968" s="36"/>
      <c r="O21968" s="36"/>
      <c r="P21968" s="36"/>
    </row>
    <row r="21969" s="14" customFormat="1" customHeight="1" spans="11:16">
      <c r="K21969" s="36"/>
      <c r="L21969" s="36"/>
      <c r="O21969" s="36"/>
      <c r="P21969" s="36"/>
    </row>
    <row r="21970" s="14" customFormat="1" customHeight="1" spans="11:16">
      <c r="K21970" s="36"/>
      <c r="L21970" s="36"/>
      <c r="O21970" s="36"/>
      <c r="P21970" s="36"/>
    </row>
    <row r="21971" s="14" customFormat="1" customHeight="1" spans="11:16">
      <c r="K21971" s="36"/>
      <c r="L21971" s="36"/>
      <c r="O21971" s="36"/>
      <c r="P21971" s="36"/>
    </row>
    <row r="21972" s="14" customFormat="1" customHeight="1" spans="11:16">
      <c r="K21972" s="36"/>
      <c r="L21972" s="36"/>
      <c r="O21972" s="36"/>
      <c r="P21972" s="36"/>
    </row>
    <row r="21973" s="14" customFormat="1" customHeight="1" spans="11:16">
      <c r="K21973" s="36"/>
      <c r="L21973" s="36"/>
      <c r="O21973" s="36"/>
      <c r="P21973" s="36"/>
    </row>
    <row r="21974" s="14" customFormat="1" customHeight="1" spans="11:16">
      <c r="K21974" s="36"/>
      <c r="L21974" s="36"/>
      <c r="O21974" s="36"/>
      <c r="P21974" s="36"/>
    </row>
    <row r="21975" s="14" customFormat="1" customHeight="1" spans="11:16">
      <c r="K21975" s="36"/>
      <c r="L21975" s="36"/>
      <c r="O21975" s="36"/>
      <c r="P21975" s="36"/>
    </row>
    <row r="21976" s="14" customFormat="1" customHeight="1" spans="11:16">
      <c r="K21976" s="36"/>
      <c r="L21976" s="36"/>
      <c r="O21976" s="36"/>
      <c r="P21976" s="36"/>
    </row>
    <row r="21977" s="14" customFormat="1" customHeight="1" spans="11:16">
      <c r="K21977" s="36"/>
      <c r="L21977" s="36"/>
      <c r="O21977" s="36"/>
      <c r="P21977" s="36"/>
    </row>
    <row r="21978" s="14" customFormat="1" customHeight="1" spans="11:16">
      <c r="K21978" s="36"/>
      <c r="L21978" s="36"/>
      <c r="O21978" s="36"/>
      <c r="P21978" s="36"/>
    </row>
    <row r="21979" s="14" customFormat="1" customHeight="1" spans="11:16">
      <c r="K21979" s="36"/>
      <c r="L21979" s="36"/>
      <c r="O21979" s="36"/>
      <c r="P21979" s="36"/>
    </row>
    <row r="21980" s="14" customFormat="1" customHeight="1" spans="11:16">
      <c r="K21980" s="36"/>
      <c r="L21980" s="36"/>
      <c r="O21980" s="36"/>
      <c r="P21980" s="36"/>
    </row>
    <row r="21981" s="14" customFormat="1" customHeight="1" spans="11:16">
      <c r="K21981" s="36"/>
      <c r="L21981" s="36"/>
      <c r="O21981" s="36"/>
      <c r="P21981" s="36"/>
    </row>
    <row r="21982" s="14" customFormat="1" customHeight="1" spans="11:16">
      <c r="K21982" s="36"/>
      <c r="L21982" s="36"/>
      <c r="O21982" s="36"/>
      <c r="P21982" s="36"/>
    </row>
    <row r="21983" s="14" customFormat="1" customHeight="1" spans="11:16">
      <c r="K21983" s="36"/>
      <c r="L21983" s="36"/>
      <c r="O21983" s="36"/>
      <c r="P21983" s="36"/>
    </row>
    <row r="21984" s="14" customFormat="1" customHeight="1" spans="11:16">
      <c r="K21984" s="36"/>
      <c r="L21984" s="36"/>
      <c r="O21984" s="36"/>
      <c r="P21984" s="36"/>
    </row>
    <row r="21985" s="14" customFormat="1" customHeight="1" spans="11:16">
      <c r="K21985" s="36"/>
      <c r="L21985" s="36"/>
      <c r="O21985" s="36"/>
      <c r="P21985" s="36"/>
    </row>
    <row r="21986" s="14" customFormat="1" customHeight="1" spans="11:16">
      <c r="K21986" s="36"/>
      <c r="L21986" s="36"/>
      <c r="O21986" s="36"/>
      <c r="P21986" s="36"/>
    </row>
    <row r="21987" s="14" customFormat="1" customHeight="1" spans="11:16">
      <c r="K21987" s="36"/>
      <c r="L21987" s="36"/>
      <c r="O21987" s="36"/>
      <c r="P21987" s="36"/>
    </row>
    <row r="21988" s="14" customFormat="1" customHeight="1" spans="11:16">
      <c r="K21988" s="36"/>
      <c r="L21988" s="36"/>
      <c r="O21988" s="36"/>
      <c r="P21988" s="36"/>
    </row>
    <row r="21989" s="14" customFormat="1" customHeight="1" spans="11:16">
      <c r="K21989" s="36"/>
      <c r="L21989" s="36"/>
      <c r="O21989" s="36"/>
      <c r="P21989" s="36"/>
    </row>
    <row r="21990" s="14" customFormat="1" customHeight="1" spans="11:16">
      <c r="K21990" s="36"/>
      <c r="L21990" s="36"/>
      <c r="O21990" s="36"/>
      <c r="P21990" s="36"/>
    </row>
    <row r="21991" s="14" customFormat="1" customHeight="1" spans="11:16">
      <c r="K21991" s="36"/>
      <c r="L21991" s="36"/>
      <c r="O21991" s="36"/>
      <c r="P21991" s="36"/>
    </row>
    <row r="21992" s="14" customFormat="1" customHeight="1" spans="11:16">
      <c r="K21992" s="36"/>
      <c r="L21992" s="36"/>
      <c r="O21992" s="36"/>
      <c r="P21992" s="36"/>
    </row>
    <row r="21993" s="14" customFormat="1" customHeight="1" spans="11:16">
      <c r="K21993" s="36"/>
      <c r="L21993" s="36"/>
      <c r="O21993" s="36"/>
      <c r="P21993" s="36"/>
    </row>
    <row r="21994" s="14" customFormat="1" customHeight="1" spans="11:16">
      <c r="K21994" s="36"/>
      <c r="L21994" s="36"/>
      <c r="O21994" s="36"/>
      <c r="P21994" s="36"/>
    </row>
    <row r="21995" s="14" customFormat="1" customHeight="1" spans="11:16">
      <c r="K21995" s="36"/>
      <c r="L21995" s="36"/>
      <c r="O21995" s="36"/>
      <c r="P21995" s="36"/>
    </row>
    <row r="21996" s="14" customFormat="1" customHeight="1" spans="11:16">
      <c r="K21996" s="36"/>
      <c r="L21996" s="36"/>
      <c r="O21996" s="36"/>
      <c r="P21996" s="36"/>
    </row>
    <row r="21997" s="14" customFormat="1" customHeight="1" spans="11:16">
      <c r="K21997" s="36"/>
      <c r="L21997" s="36"/>
      <c r="O21997" s="36"/>
      <c r="P21997" s="36"/>
    </row>
    <row r="21998" s="14" customFormat="1" customHeight="1" spans="11:16">
      <c r="K21998" s="36"/>
      <c r="L21998" s="36"/>
      <c r="O21998" s="36"/>
      <c r="P21998" s="36"/>
    </row>
    <row r="21999" s="14" customFormat="1" customHeight="1" spans="11:16">
      <c r="K21999" s="36"/>
      <c r="L21999" s="36"/>
      <c r="O21999" s="36"/>
      <c r="P21999" s="36"/>
    </row>
    <row r="22000" s="14" customFormat="1" customHeight="1" spans="11:16">
      <c r="K22000" s="36"/>
      <c r="L22000" s="36"/>
      <c r="O22000" s="36"/>
      <c r="P22000" s="36"/>
    </row>
    <row r="22001" s="14" customFormat="1" customHeight="1" spans="11:16">
      <c r="K22001" s="36"/>
      <c r="L22001" s="36"/>
      <c r="O22001" s="36"/>
      <c r="P22001" s="36"/>
    </row>
    <row r="22002" s="14" customFormat="1" customHeight="1" spans="11:16">
      <c r="K22002" s="36"/>
      <c r="L22002" s="36"/>
      <c r="O22002" s="36"/>
      <c r="P22002" s="36"/>
    </row>
    <row r="22003" s="14" customFormat="1" customHeight="1" spans="11:16">
      <c r="K22003" s="36"/>
      <c r="L22003" s="36"/>
      <c r="O22003" s="36"/>
      <c r="P22003" s="36"/>
    </row>
    <row r="22004" s="14" customFormat="1" customHeight="1" spans="11:16">
      <c r="K22004" s="36"/>
      <c r="L22004" s="36"/>
      <c r="O22004" s="36"/>
      <c r="P22004" s="36"/>
    </row>
    <row r="22005" s="14" customFormat="1" customHeight="1" spans="11:16">
      <c r="K22005" s="36"/>
      <c r="L22005" s="36"/>
      <c r="O22005" s="36"/>
      <c r="P22005" s="36"/>
    </row>
    <row r="22006" s="14" customFormat="1" customHeight="1" spans="11:16">
      <c r="K22006" s="36"/>
      <c r="L22006" s="36"/>
      <c r="O22006" s="36"/>
      <c r="P22006" s="36"/>
    </row>
    <row r="22007" s="14" customFormat="1" customHeight="1" spans="11:16">
      <c r="K22007" s="36"/>
      <c r="L22007" s="36"/>
      <c r="O22007" s="36"/>
      <c r="P22007" s="36"/>
    </row>
    <row r="22008" s="14" customFormat="1" customHeight="1" spans="11:16">
      <c r="K22008" s="36"/>
      <c r="L22008" s="36"/>
      <c r="O22008" s="36"/>
      <c r="P22008" s="36"/>
    </row>
    <row r="22009" s="14" customFormat="1" customHeight="1" spans="11:16">
      <c r="K22009" s="36"/>
      <c r="L22009" s="36"/>
      <c r="O22009" s="36"/>
      <c r="P22009" s="36"/>
    </row>
    <row r="22010" s="14" customFormat="1" customHeight="1" spans="11:16">
      <c r="K22010" s="36"/>
      <c r="L22010" s="36"/>
      <c r="O22010" s="36"/>
      <c r="P22010" s="36"/>
    </row>
    <row r="22011" s="14" customFormat="1" customHeight="1" spans="11:16">
      <c r="K22011" s="36"/>
      <c r="L22011" s="36"/>
      <c r="O22011" s="36"/>
      <c r="P22011" s="36"/>
    </row>
    <row r="22012" s="14" customFormat="1" customHeight="1" spans="11:16">
      <c r="K22012" s="36"/>
      <c r="L22012" s="36"/>
      <c r="O22012" s="36"/>
      <c r="P22012" s="36"/>
    </row>
    <row r="22013" s="14" customFormat="1" customHeight="1" spans="11:16">
      <c r="K22013" s="36"/>
      <c r="L22013" s="36"/>
      <c r="O22013" s="36"/>
      <c r="P22013" s="36"/>
    </row>
    <row r="22014" s="14" customFormat="1" customHeight="1" spans="11:16">
      <c r="K22014" s="36"/>
      <c r="L22014" s="36"/>
      <c r="O22014" s="36"/>
      <c r="P22014" s="36"/>
    </row>
    <row r="22015" s="14" customFormat="1" customHeight="1" spans="11:16">
      <c r="K22015" s="36"/>
      <c r="L22015" s="36"/>
      <c r="O22015" s="36"/>
      <c r="P22015" s="36"/>
    </row>
    <row r="22016" s="14" customFormat="1" customHeight="1" spans="11:16">
      <c r="K22016" s="36"/>
      <c r="L22016" s="36"/>
      <c r="O22016" s="36"/>
      <c r="P22016" s="36"/>
    </row>
    <row r="22017" s="14" customFormat="1" customHeight="1" spans="11:16">
      <c r="K22017" s="36"/>
      <c r="L22017" s="36"/>
      <c r="O22017" s="36"/>
      <c r="P22017" s="36"/>
    </row>
    <row r="22018" s="14" customFormat="1" customHeight="1" spans="11:16">
      <c r="K22018" s="36"/>
      <c r="L22018" s="36"/>
      <c r="O22018" s="36"/>
      <c r="P22018" s="36"/>
    </row>
    <row r="22019" s="14" customFormat="1" customHeight="1" spans="11:16">
      <c r="K22019" s="36"/>
      <c r="L22019" s="36"/>
      <c r="O22019" s="36"/>
      <c r="P22019" s="36"/>
    </row>
    <row r="22020" s="14" customFormat="1" customHeight="1" spans="11:16">
      <c r="K22020" s="36"/>
      <c r="L22020" s="36"/>
      <c r="O22020" s="36"/>
      <c r="P22020" s="36"/>
    </row>
    <row r="22021" s="14" customFormat="1" customHeight="1" spans="11:16">
      <c r="K22021" s="36"/>
      <c r="L22021" s="36"/>
      <c r="O22021" s="36"/>
      <c r="P22021" s="36"/>
    </row>
    <row r="22022" s="14" customFormat="1" customHeight="1" spans="11:16">
      <c r="K22022" s="36"/>
      <c r="L22022" s="36"/>
      <c r="O22022" s="36"/>
      <c r="P22022" s="36"/>
    </row>
    <row r="22023" s="14" customFormat="1" customHeight="1" spans="11:16">
      <c r="K22023" s="36"/>
      <c r="L22023" s="36"/>
      <c r="O22023" s="36"/>
      <c r="P22023" s="36"/>
    </row>
    <row r="22024" s="14" customFormat="1" customHeight="1" spans="11:16">
      <c r="K22024" s="36"/>
      <c r="L22024" s="36"/>
      <c r="O22024" s="36"/>
      <c r="P22024" s="36"/>
    </row>
    <row r="22025" s="14" customFormat="1" customHeight="1" spans="11:16">
      <c r="K22025" s="36"/>
      <c r="L22025" s="36"/>
      <c r="O22025" s="36"/>
      <c r="P22025" s="36"/>
    </row>
    <row r="22026" s="14" customFormat="1" customHeight="1" spans="11:16">
      <c r="K22026" s="36"/>
      <c r="L22026" s="36"/>
      <c r="O22026" s="36"/>
      <c r="P22026" s="36"/>
    </row>
    <row r="22027" s="14" customFormat="1" customHeight="1" spans="11:16">
      <c r="K22027" s="36"/>
      <c r="L22027" s="36"/>
      <c r="O22027" s="36"/>
      <c r="P22027" s="36"/>
    </row>
    <row r="22028" s="14" customFormat="1" customHeight="1" spans="11:16">
      <c r="K22028" s="36"/>
      <c r="L22028" s="36"/>
      <c r="O22028" s="36"/>
      <c r="P22028" s="36"/>
    </row>
    <row r="22029" s="14" customFormat="1" customHeight="1" spans="11:16">
      <c r="K22029" s="36"/>
      <c r="L22029" s="36"/>
      <c r="O22029" s="36"/>
      <c r="P22029" s="36"/>
    </row>
    <row r="22030" s="14" customFormat="1" customHeight="1" spans="11:16">
      <c r="K22030" s="36"/>
      <c r="L22030" s="36"/>
      <c r="O22030" s="36"/>
      <c r="P22030" s="36"/>
    </row>
    <row r="22031" s="14" customFormat="1" customHeight="1" spans="11:16">
      <c r="K22031" s="36"/>
      <c r="L22031" s="36"/>
      <c r="O22031" s="36"/>
      <c r="P22031" s="36"/>
    </row>
    <row r="22032" s="14" customFormat="1" customHeight="1" spans="11:16">
      <c r="K22032" s="36"/>
      <c r="L22032" s="36"/>
      <c r="O22032" s="36"/>
      <c r="P22032" s="36"/>
    </row>
    <row r="22033" s="14" customFormat="1" customHeight="1" spans="11:16">
      <c r="K22033" s="36"/>
      <c r="L22033" s="36"/>
      <c r="O22033" s="36"/>
      <c r="P22033" s="36"/>
    </row>
    <row r="22034" s="14" customFormat="1" customHeight="1" spans="11:16">
      <c r="K22034" s="36"/>
      <c r="L22034" s="36"/>
      <c r="O22034" s="36"/>
      <c r="P22034" s="36"/>
    </row>
    <row r="22035" s="14" customFormat="1" customHeight="1" spans="11:16">
      <c r="K22035" s="36"/>
      <c r="L22035" s="36"/>
      <c r="O22035" s="36"/>
      <c r="P22035" s="36"/>
    </row>
    <row r="22036" s="14" customFormat="1" customHeight="1" spans="11:16">
      <c r="K22036" s="36"/>
      <c r="L22036" s="36"/>
      <c r="O22036" s="36"/>
      <c r="P22036" s="36"/>
    </row>
    <row r="22037" s="14" customFormat="1" customHeight="1" spans="11:16">
      <c r="K22037" s="36"/>
      <c r="L22037" s="36"/>
      <c r="O22037" s="36"/>
      <c r="P22037" s="36"/>
    </row>
    <row r="22038" s="14" customFormat="1" customHeight="1" spans="11:16">
      <c r="K22038" s="36"/>
      <c r="L22038" s="36"/>
      <c r="O22038" s="36"/>
      <c r="P22038" s="36"/>
    </row>
    <row r="22039" s="14" customFormat="1" customHeight="1" spans="11:16">
      <c r="K22039" s="36"/>
      <c r="L22039" s="36"/>
      <c r="O22039" s="36"/>
      <c r="P22039" s="36"/>
    </row>
    <row r="22040" s="14" customFormat="1" customHeight="1" spans="11:16">
      <c r="K22040" s="36"/>
      <c r="L22040" s="36"/>
      <c r="O22040" s="36"/>
      <c r="P22040" s="36"/>
    </row>
    <row r="22041" s="14" customFormat="1" customHeight="1" spans="11:16">
      <c r="K22041" s="36"/>
      <c r="L22041" s="36"/>
      <c r="O22041" s="36"/>
      <c r="P22041" s="36"/>
    </row>
    <row r="22042" s="14" customFormat="1" customHeight="1" spans="11:16">
      <c r="K22042" s="36"/>
      <c r="L22042" s="36"/>
      <c r="O22042" s="36"/>
      <c r="P22042" s="36"/>
    </row>
    <row r="22043" s="14" customFormat="1" customHeight="1" spans="11:16">
      <c r="K22043" s="36"/>
      <c r="L22043" s="36"/>
      <c r="O22043" s="36"/>
      <c r="P22043" s="36"/>
    </row>
    <row r="22044" s="14" customFormat="1" customHeight="1" spans="11:16">
      <c r="K22044" s="36"/>
      <c r="L22044" s="36"/>
      <c r="O22044" s="36"/>
      <c r="P22044" s="36"/>
    </row>
    <row r="22045" s="14" customFormat="1" customHeight="1" spans="11:16">
      <c r="K22045" s="36"/>
      <c r="L22045" s="36"/>
      <c r="O22045" s="36"/>
      <c r="P22045" s="36"/>
    </row>
    <row r="22046" s="14" customFormat="1" customHeight="1" spans="11:16">
      <c r="K22046" s="36"/>
      <c r="L22046" s="36"/>
      <c r="O22046" s="36"/>
      <c r="P22046" s="36"/>
    </row>
    <row r="22047" s="14" customFormat="1" customHeight="1" spans="11:16">
      <c r="K22047" s="36"/>
      <c r="L22047" s="36"/>
      <c r="O22047" s="36"/>
      <c r="P22047" s="36"/>
    </row>
    <row r="22048" s="14" customFormat="1" customHeight="1" spans="11:16">
      <c r="K22048" s="36"/>
      <c r="L22048" s="36"/>
      <c r="O22048" s="36"/>
      <c r="P22048" s="36"/>
    </row>
    <row r="22049" s="14" customFormat="1" customHeight="1" spans="11:16">
      <c r="K22049" s="36"/>
      <c r="L22049" s="36"/>
      <c r="O22049" s="36"/>
      <c r="P22049" s="36"/>
    </row>
    <row r="22050" s="14" customFormat="1" customHeight="1" spans="11:16">
      <c r="K22050" s="36"/>
      <c r="L22050" s="36"/>
      <c r="O22050" s="36"/>
      <c r="P22050" s="36"/>
    </row>
    <row r="22051" s="14" customFormat="1" customHeight="1" spans="11:16">
      <c r="K22051" s="36"/>
      <c r="L22051" s="36"/>
      <c r="O22051" s="36"/>
      <c r="P22051" s="36"/>
    </row>
    <row r="22052" s="14" customFormat="1" customHeight="1" spans="11:16">
      <c r="K22052" s="36"/>
      <c r="L22052" s="36"/>
      <c r="O22052" s="36"/>
      <c r="P22052" s="36"/>
    </row>
    <row r="22053" s="14" customFormat="1" customHeight="1" spans="11:16">
      <c r="K22053" s="36"/>
      <c r="L22053" s="36"/>
      <c r="O22053" s="36"/>
      <c r="P22053" s="36"/>
    </row>
    <row r="22054" s="14" customFormat="1" customHeight="1" spans="11:16">
      <c r="K22054" s="36"/>
      <c r="L22054" s="36"/>
      <c r="O22054" s="36"/>
      <c r="P22054" s="36"/>
    </row>
    <row r="22055" s="14" customFormat="1" customHeight="1" spans="11:16">
      <c r="K22055" s="36"/>
      <c r="L22055" s="36"/>
      <c r="O22055" s="36"/>
      <c r="P22055" s="36"/>
    </row>
    <row r="22056" s="14" customFormat="1" customHeight="1" spans="11:16">
      <c r="K22056" s="36"/>
      <c r="L22056" s="36"/>
      <c r="O22056" s="36"/>
      <c r="P22056" s="36"/>
    </row>
    <row r="22057" s="14" customFormat="1" customHeight="1" spans="11:16">
      <c r="K22057" s="36"/>
      <c r="L22057" s="36"/>
      <c r="O22057" s="36"/>
      <c r="P22057" s="36"/>
    </row>
    <row r="22058" s="14" customFormat="1" customHeight="1" spans="11:16">
      <c r="K22058" s="36"/>
      <c r="L22058" s="36"/>
      <c r="O22058" s="36"/>
      <c r="P22058" s="36"/>
    </row>
    <row r="22059" s="14" customFormat="1" customHeight="1" spans="11:16">
      <c r="K22059" s="36"/>
      <c r="L22059" s="36"/>
      <c r="O22059" s="36"/>
      <c r="P22059" s="36"/>
    </row>
    <row r="22060" s="14" customFormat="1" customHeight="1" spans="11:16">
      <c r="K22060" s="36"/>
      <c r="L22060" s="36"/>
      <c r="O22060" s="36"/>
      <c r="P22060" s="36"/>
    </row>
    <row r="22061" s="14" customFormat="1" customHeight="1" spans="11:16">
      <c r="K22061" s="36"/>
      <c r="L22061" s="36"/>
      <c r="O22061" s="36"/>
      <c r="P22061" s="36"/>
    </row>
    <row r="22062" s="14" customFormat="1" customHeight="1" spans="11:16">
      <c r="K22062" s="36"/>
      <c r="L22062" s="36"/>
      <c r="O22062" s="36"/>
      <c r="P22062" s="36"/>
    </row>
    <row r="22063" s="14" customFormat="1" customHeight="1" spans="11:16">
      <c r="K22063" s="36"/>
      <c r="L22063" s="36"/>
      <c r="O22063" s="36"/>
      <c r="P22063" s="36"/>
    </row>
    <row r="22064" s="14" customFormat="1" customHeight="1" spans="11:16">
      <c r="K22064" s="36"/>
      <c r="L22064" s="36"/>
      <c r="O22064" s="36"/>
      <c r="P22064" s="36"/>
    </row>
    <row r="22065" s="14" customFormat="1" customHeight="1" spans="11:16">
      <c r="K22065" s="36"/>
      <c r="L22065" s="36"/>
      <c r="O22065" s="36"/>
      <c r="P22065" s="36"/>
    </row>
    <row r="22066" s="14" customFormat="1" customHeight="1" spans="11:16">
      <c r="K22066" s="36"/>
      <c r="L22066" s="36"/>
      <c r="O22066" s="36"/>
      <c r="P22066" s="36"/>
    </row>
    <row r="22067" s="14" customFormat="1" customHeight="1" spans="11:16">
      <c r="K22067" s="36"/>
      <c r="L22067" s="36"/>
      <c r="O22067" s="36"/>
      <c r="P22067" s="36"/>
    </row>
    <row r="22068" s="14" customFormat="1" customHeight="1" spans="11:16">
      <c r="K22068" s="36"/>
      <c r="L22068" s="36"/>
      <c r="O22068" s="36"/>
      <c r="P22068" s="36"/>
    </row>
    <row r="22069" s="14" customFormat="1" customHeight="1" spans="11:16">
      <c r="K22069" s="36"/>
      <c r="L22069" s="36"/>
      <c r="O22069" s="36"/>
      <c r="P22069" s="36"/>
    </row>
    <row r="22070" s="14" customFormat="1" customHeight="1" spans="11:16">
      <c r="K22070" s="36"/>
      <c r="L22070" s="36"/>
      <c r="O22070" s="36"/>
      <c r="P22070" s="36"/>
    </row>
    <row r="22071" s="14" customFormat="1" customHeight="1" spans="11:16">
      <c r="K22071" s="36"/>
      <c r="L22071" s="36"/>
      <c r="O22071" s="36"/>
      <c r="P22071" s="36"/>
    </row>
    <row r="22072" s="14" customFormat="1" customHeight="1" spans="11:16">
      <c r="K22072" s="36"/>
      <c r="L22072" s="36"/>
      <c r="O22072" s="36"/>
      <c r="P22072" s="36"/>
    </row>
    <row r="22073" s="14" customFormat="1" customHeight="1" spans="11:16">
      <c r="K22073" s="36"/>
      <c r="L22073" s="36"/>
      <c r="O22073" s="36"/>
      <c r="P22073" s="36"/>
    </row>
    <row r="22074" s="14" customFormat="1" customHeight="1" spans="11:16">
      <c r="K22074" s="36"/>
      <c r="L22074" s="36"/>
      <c r="O22074" s="36"/>
      <c r="P22074" s="36"/>
    </row>
    <row r="22075" s="14" customFormat="1" customHeight="1" spans="11:16">
      <c r="K22075" s="36"/>
      <c r="L22075" s="36"/>
      <c r="O22075" s="36"/>
      <c r="P22075" s="36"/>
    </row>
    <row r="22076" s="14" customFormat="1" customHeight="1" spans="11:16">
      <c r="K22076" s="36"/>
      <c r="L22076" s="36"/>
      <c r="O22076" s="36"/>
      <c r="P22076" s="36"/>
    </row>
    <row r="22077" s="14" customFormat="1" customHeight="1" spans="11:16">
      <c r="K22077" s="36"/>
      <c r="L22077" s="36"/>
      <c r="O22077" s="36"/>
      <c r="P22077" s="36"/>
    </row>
    <row r="22078" s="14" customFormat="1" customHeight="1" spans="11:16">
      <c r="K22078" s="36"/>
      <c r="L22078" s="36"/>
      <c r="O22078" s="36"/>
      <c r="P22078" s="36"/>
    </row>
    <row r="22079" s="14" customFormat="1" customHeight="1" spans="11:16">
      <c r="K22079" s="36"/>
      <c r="L22079" s="36"/>
      <c r="O22079" s="36"/>
      <c r="P22079" s="36"/>
    </row>
    <row r="22080" s="14" customFormat="1" customHeight="1" spans="11:16">
      <c r="K22080" s="36"/>
      <c r="L22080" s="36"/>
      <c r="O22080" s="36"/>
      <c r="P22080" s="36"/>
    </row>
    <row r="22081" s="14" customFormat="1" customHeight="1" spans="11:16">
      <c r="K22081" s="36"/>
      <c r="L22081" s="36"/>
      <c r="O22081" s="36"/>
      <c r="P22081" s="36"/>
    </row>
    <row r="22082" s="14" customFormat="1" customHeight="1" spans="11:16">
      <c r="K22082" s="36"/>
      <c r="L22082" s="36"/>
      <c r="O22082" s="36"/>
      <c r="P22082" s="36"/>
    </row>
    <row r="22083" s="14" customFormat="1" customHeight="1" spans="11:16">
      <c r="K22083" s="36"/>
      <c r="L22083" s="36"/>
      <c r="O22083" s="36"/>
      <c r="P22083" s="36"/>
    </row>
    <row r="22084" s="14" customFormat="1" customHeight="1" spans="11:16">
      <c r="K22084" s="36"/>
      <c r="L22084" s="36"/>
      <c r="O22084" s="36"/>
      <c r="P22084" s="36"/>
    </row>
    <row r="22085" s="14" customFormat="1" customHeight="1" spans="11:16">
      <c r="K22085" s="36"/>
      <c r="L22085" s="36"/>
      <c r="O22085" s="36"/>
      <c r="P22085" s="36"/>
    </row>
    <row r="22086" s="14" customFormat="1" customHeight="1" spans="11:16">
      <c r="K22086" s="36"/>
      <c r="L22086" s="36"/>
      <c r="O22086" s="36"/>
      <c r="P22086" s="36"/>
    </row>
    <row r="22087" s="14" customFormat="1" customHeight="1" spans="11:16">
      <c r="K22087" s="36"/>
      <c r="L22087" s="36"/>
      <c r="O22087" s="36"/>
      <c r="P22087" s="36"/>
    </row>
    <row r="22088" s="14" customFormat="1" customHeight="1" spans="11:16">
      <c r="K22088" s="36"/>
      <c r="L22088" s="36"/>
      <c r="O22088" s="36"/>
      <c r="P22088" s="36"/>
    </row>
    <row r="22089" s="14" customFormat="1" customHeight="1" spans="11:16">
      <c r="K22089" s="36"/>
      <c r="L22089" s="36"/>
      <c r="O22089" s="36"/>
      <c r="P22089" s="36"/>
    </row>
    <row r="22090" s="14" customFormat="1" customHeight="1" spans="11:16">
      <c r="K22090" s="36"/>
      <c r="L22090" s="36"/>
      <c r="O22090" s="36"/>
      <c r="P22090" s="36"/>
    </row>
    <row r="22091" s="14" customFormat="1" customHeight="1" spans="11:16">
      <c r="K22091" s="36"/>
      <c r="L22091" s="36"/>
      <c r="O22091" s="36"/>
      <c r="P22091" s="36"/>
    </row>
    <row r="22092" s="14" customFormat="1" customHeight="1" spans="11:16">
      <c r="K22092" s="36"/>
      <c r="L22092" s="36"/>
      <c r="O22092" s="36"/>
      <c r="P22092" s="36"/>
    </row>
    <row r="22093" s="14" customFormat="1" customHeight="1" spans="11:16">
      <c r="K22093" s="36"/>
      <c r="L22093" s="36"/>
      <c r="O22093" s="36"/>
      <c r="P22093" s="36"/>
    </row>
    <row r="22094" s="14" customFormat="1" customHeight="1" spans="11:16">
      <c r="K22094" s="36"/>
      <c r="L22094" s="36"/>
      <c r="O22094" s="36"/>
      <c r="P22094" s="36"/>
    </row>
    <row r="22095" s="14" customFormat="1" customHeight="1" spans="11:16">
      <c r="K22095" s="36"/>
      <c r="L22095" s="36"/>
      <c r="O22095" s="36"/>
      <c r="P22095" s="36"/>
    </row>
    <row r="22096" s="14" customFormat="1" customHeight="1" spans="11:16">
      <c r="K22096" s="36"/>
      <c r="L22096" s="36"/>
      <c r="O22096" s="36"/>
      <c r="P22096" s="36"/>
    </row>
    <row r="22097" s="14" customFormat="1" customHeight="1" spans="11:16">
      <c r="K22097" s="36"/>
      <c r="L22097" s="36"/>
      <c r="O22097" s="36"/>
      <c r="P22097" s="36"/>
    </row>
    <row r="22098" s="14" customFormat="1" customHeight="1" spans="11:16">
      <c r="K22098" s="36"/>
      <c r="L22098" s="36"/>
      <c r="O22098" s="36"/>
      <c r="P22098" s="36"/>
    </row>
    <row r="22099" s="14" customFormat="1" customHeight="1" spans="11:16">
      <c r="K22099" s="36"/>
      <c r="L22099" s="36"/>
      <c r="O22099" s="36"/>
      <c r="P22099" s="36"/>
    </row>
    <row r="22100" s="14" customFormat="1" customHeight="1" spans="11:16">
      <c r="K22100" s="36"/>
      <c r="L22100" s="36"/>
      <c r="O22100" s="36"/>
      <c r="P22100" s="36"/>
    </row>
    <row r="22101" s="14" customFormat="1" customHeight="1" spans="11:16">
      <c r="K22101" s="36"/>
      <c r="L22101" s="36"/>
      <c r="O22101" s="36"/>
      <c r="P22101" s="36"/>
    </row>
    <row r="22102" s="14" customFormat="1" customHeight="1" spans="11:16">
      <c r="K22102" s="36"/>
      <c r="L22102" s="36"/>
      <c r="O22102" s="36"/>
      <c r="P22102" s="36"/>
    </row>
    <row r="22103" s="14" customFormat="1" customHeight="1" spans="11:16">
      <c r="K22103" s="36"/>
      <c r="L22103" s="36"/>
      <c r="O22103" s="36"/>
      <c r="P22103" s="36"/>
    </row>
    <row r="22104" s="14" customFormat="1" customHeight="1" spans="11:16">
      <c r="K22104" s="36"/>
      <c r="L22104" s="36"/>
      <c r="O22104" s="36"/>
      <c r="P22104" s="36"/>
    </row>
    <row r="22105" s="14" customFormat="1" customHeight="1" spans="11:16">
      <c r="K22105" s="36"/>
      <c r="L22105" s="36"/>
      <c r="O22105" s="36"/>
      <c r="P22105" s="36"/>
    </row>
    <row r="22106" s="14" customFormat="1" customHeight="1" spans="11:16">
      <c r="K22106" s="36"/>
      <c r="L22106" s="36"/>
      <c r="O22106" s="36"/>
      <c r="P22106" s="36"/>
    </row>
    <row r="22107" s="14" customFormat="1" customHeight="1" spans="11:16">
      <c r="K22107" s="36"/>
      <c r="L22107" s="36"/>
      <c r="O22107" s="36"/>
      <c r="P22107" s="36"/>
    </row>
    <row r="22108" s="14" customFormat="1" customHeight="1" spans="11:16">
      <c r="K22108" s="36"/>
      <c r="L22108" s="36"/>
      <c r="O22108" s="36"/>
      <c r="P22108" s="36"/>
    </row>
    <row r="22109" s="14" customFormat="1" customHeight="1" spans="11:16">
      <c r="K22109" s="36"/>
      <c r="L22109" s="36"/>
      <c r="O22109" s="36"/>
      <c r="P22109" s="36"/>
    </row>
    <row r="22110" s="14" customFormat="1" customHeight="1" spans="11:16">
      <c r="K22110" s="36"/>
      <c r="L22110" s="36"/>
      <c r="O22110" s="36"/>
      <c r="P22110" s="36"/>
    </row>
    <row r="22111" s="14" customFormat="1" customHeight="1" spans="11:16">
      <c r="K22111" s="36"/>
      <c r="L22111" s="36"/>
      <c r="O22111" s="36"/>
      <c r="P22111" s="36"/>
    </row>
    <row r="22112" s="14" customFormat="1" customHeight="1" spans="11:16">
      <c r="K22112" s="36"/>
      <c r="L22112" s="36"/>
      <c r="O22112" s="36"/>
      <c r="P22112" s="36"/>
    </row>
    <row r="22113" s="14" customFormat="1" customHeight="1" spans="11:16">
      <c r="K22113" s="36"/>
      <c r="L22113" s="36"/>
      <c r="O22113" s="36"/>
      <c r="P22113" s="36"/>
    </row>
    <row r="22114" s="14" customFormat="1" customHeight="1" spans="11:16">
      <c r="K22114" s="36"/>
      <c r="L22114" s="36"/>
      <c r="O22114" s="36"/>
      <c r="P22114" s="36"/>
    </row>
    <row r="22115" s="14" customFormat="1" customHeight="1" spans="11:16">
      <c r="K22115" s="36"/>
      <c r="L22115" s="36"/>
      <c r="O22115" s="36"/>
      <c r="P22115" s="36"/>
    </row>
    <row r="22116" s="14" customFormat="1" customHeight="1" spans="11:16">
      <c r="K22116" s="36"/>
      <c r="L22116" s="36"/>
      <c r="O22116" s="36"/>
      <c r="P22116" s="36"/>
    </row>
    <row r="22117" s="14" customFormat="1" customHeight="1" spans="11:16">
      <c r="K22117" s="36"/>
      <c r="L22117" s="36"/>
      <c r="O22117" s="36"/>
      <c r="P22117" s="36"/>
    </row>
    <row r="22118" s="14" customFormat="1" customHeight="1" spans="11:16">
      <c r="K22118" s="36"/>
      <c r="L22118" s="36"/>
      <c r="O22118" s="36"/>
      <c r="P22118" s="36"/>
    </row>
    <row r="22119" s="14" customFormat="1" customHeight="1" spans="11:16">
      <c r="K22119" s="36"/>
      <c r="L22119" s="36"/>
      <c r="O22119" s="36"/>
      <c r="P22119" s="36"/>
    </row>
    <row r="22120" s="14" customFormat="1" customHeight="1" spans="11:16">
      <c r="K22120" s="36"/>
      <c r="L22120" s="36"/>
      <c r="O22120" s="36"/>
      <c r="P22120" s="36"/>
    </row>
    <row r="22121" s="14" customFormat="1" customHeight="1" spans="11:16">
      <c r="K22121" s="36"/>
      <c r="L22121" s="36"/>
      <c r="O22121" s="36"/>
      <c r="P22121" s="36"/>
    </row>
    <row r="22122" s="14" customFormat="1" customHeight="1" spans="11:16">
      <c r="K22122" s="36"/>
      <c r="L22122" s="36"/>
      <c r="O22122" s="36"/>
      <c r="P22122" s="36"/>
    </row>
    <row r="22123" s="14" customFormat="1" customHeight="1" spans="11:16">
      <c r="K22123" s="36"/>
      <c r="L22123" s="36"/>
      <c r="O22123" s="36"/>
      <c r="P22123" s="36"/>
    </row>
    <row r="22124" s="14" customFormat="1" customHeight="1" spans="11:16">
      <c r="K22124" s="36"/>
      <c r="L22124" s="36"/>
      <c r="O22124" s="36"/>
      <c r="P22124" s="36"/>
    </row>
    <row r="22125" s="14" customFormat="1" customHeight="1" spans="11:16">
      <c r="K22125" s="36"/>
      <c r="L22125" s="36"/>
      <c r="O22125" s="36"/>
      <c r="P22125" s="36"/>
    </row>
    <row r="22126" s="14" customFormat="1" customHeight="1" spans="11:16">
      <c r="K22126" s="36"/>
      <c r="L22126" s="36"/>
      <c r="O22126" s="36"/>
      <c r="P22126" s="36"/>
    </row>
    <row r="22127" s="14" customFormat="1" customHeight="1" spans="11:16">
      <c r="K22127" s="36"/>
      <c r="L22127" s="36"/>
      <c r="O22127" s="36"/>
      <c r="P22127" s="36"/>
    </row>
    <row r="22128" s="14" customFormat="1" customHeight="1" spans="11:16">
      <c r="K22128" s="36"/>
      <c r="L22128" s="36"/>
      <c r="O22128" s="36"/>
      <c r="P22128" s="36"/>
    </row>
    <row r="22129" s="14" customFormat="1" customHeight="1" spans="11:16">
      <c r="K22129" s="36"/>
      <c r="L22129" s="36"/>
      <c r="O22129" s="36"/>
      <c r="P22129" s="36"/>
    </row>
    <row r="22130" s="14" customFormat="1" customHeight="1" spans="11:16">
      <c r="K22130" s="36"/>
      <c r="L22130" s="36"/>
      <c r="O22130" s="36"/>
      <c r="P22130" s="36"/>
    </row>
    <row r="22131" s="14" customFormat="1" customHeight="1" spans="11:16">
      <c r="K22131" s="36"/>
      <c r="L22131" s="36"/>
      <c r="O22131" s="36"/>
      <c r="P22131" s="36"/>
    </row>
    <row r="22132" s="14" customFormat="1" customHeight="1" spans="11:16">
      <c r="K22132" s="36"/>
      <c r="L22132" s="36"/>
      <c r="O22132" s="36"/>
      <c r="P22132" s="36"/>
    </row>
    <row r="22133" s="14" customFormat="1" customHeight="1" spans="11:16">
      <c r="K22133" s="36"/>
      <c r="L22133" s="36"/>
      <c r="O22133" s="36"/>
      <c r="P22133" s="36"/>
    </row>
    <row r="22134" s="14" customFormat="1" customHeight="1" spans="11:16">
      <c r="K22134" s="36"/>
      <c r="L22134" s="36"/>
      <c r="O22134" s="36"/>
      <c r="P22134" s="36"/>
    </row>
    <row r="22135" s="14" customFormat="1" customHeight="1" spans="11:16">
      <c r="K22135" s="36"/>
      <c r="L22135" s="36"/>
      <c r="O22135" s="36"/>
      <c r="P22135" s="36"/>
    </row>
    <row r="22136" s="14" customFormat="1" customHeight="1" spans="11:16">
      <c r="K22136" s="36"/>
      <c r="L22136" s="36"/>
      <c r="O22136" s="36"/>
      <c r="P22136" s="36"/>
    </row>
    <row r="22137" s="14" customFormat="1" customHeight="1" spans="11:16">
      <c r="K22137" s="36"/>
      <c r="L22137" s="36"/>
      <c r="O22137" s="36"/>
      <c r="P22137" s="36"/>
    </row>
    <row r="22138" s="14" customFormat="1" customHeight="1" spans="11:16">
      <c r="K22138" s="36"/>
      <c r="L22138" s="36"/>
      <c r="O22138" s="36"/>
      <c r="P22138" s="36"/>
    </row>
    <row r="22139" s="14" customFormat="1" customHeight="1" spans="11:16">
      <c r="K22139" s="36"/>
      <c r="L22139" s="36"/>
      <c r="O22139" s="36"/>
      <c r="P22139" s="36"/>
    </row>
    <row r="22140" s="14" customFormat="1" customHeight="1" spans="11:16">
      <c r="K22140" s="36"/>
      <c r="L22140" s="36"/>
      <c r="O22140" s="36"/>
      <c r="P22140" s="36"/>
    </row>
    <row r="22141" s="14" customFormat="1" customHeight="1" spans="11:16">
      <c r="K22141" s="36"/>
      <c r="L22141" s="36"/>
      <c r="O22141" s="36"/>
      <c r="P22141" s="36"/>
    </row>
    <row r="22142" s="14" customFormat="1" customHeight="1" spans="11:16">
      <c r="K22142" s="36"/>
      <c r="L22142" s="36"/>
      <c r="O22142" s="36"/>
      <c r="P22142" s="36"/>
    </row>
    <row r="22143" s="14" customFormat="1" customHeight="1" spans="11:16">
      <c r="K22143" s="36"/>
      <c r="L22143" s="36"/>
      <c r="O22143" s="36"/>
      <c r="P22143" s="36"/>
    </row>
    <row r="22144" s="14" customFormat="1" customHeight="1" spans="11:16">
      <c r="K22144" s="36"/>
      <c r="L22144" s="36"/>
      <c r="O22144" s="36"/>
      <c r="P22144" s="36"/>
    </row>
    <row r="22145" s="14" customFormat="1" customHeight="1" spans="11:16">
      <c r="K22145" s="36"/>
      <c r="L22145" s="36"/>
      <c r="O22145" s="36"/>
      <c r="P22145" s="36"/>
    </row>
    <row r="22146" s="14" customFormat="1" customHeight="1" spans="11:16">
      <c r="K22146" s="36"/>
      <c r="L22146" s="36"/>
      <c r="O22146" s="36"/>
      <c r="P22146" s="36"/>
    </row>
    <row r="22147" s="14" customFormat="1" customHeight="1" spans="11:16">
      <c r="K22147" s="36"/>
      <c r="L22147" s="36"/>
      <c r="O22147" s="36"/>
      <c r="P22147" s="36"/>
    </row>
    <row r="22148" s="14" customFormat="1" customHeight="1" spans="11:16">
      <c r="K22148" s="36"/>
      <c r="L22148" s="36"/>
      <c r="O22148" s="36"/>
      <c r="P22148" s="36"/>
    </row>
    <row r="22149" s="14" customFormat="1" customHeight="1" spans="11:16">
      <c r="K22149" s="36"/>
      <c r="L22149" s="36"/>
      <c r="O22149" s="36"/>
      <c r="P22149" s="36"/>
    </row>
    <row r="22150" s="14" customFormat="1" customHeight="1" spans="11:16">
      <c r="K22150" s="36"/>
      <c r="L22150" s="36"/>
      <c r="O22150" s="36"/>
      <c r="P22150" s="36"/>
    </row>
    <row r="22151" s="14" customFormat="1" customHeight="1" spans="11:16">
      <c r="K22151" s="36"/>
      <c r="L22151" s="36"/>
      <c r="O22151" s="36"/>
      <c r="P22151" s="36"/>
    </row>
    <row r="22152" s="14" customFormat="1" customHeight="1" spans="11:16">
      <c r="K22152" s="36"/>
      <c r="L22152" s="36"/>
      <c r="O22152" s="36"/>
      <c r="P22152" s="36"/>
    </row>
    <row r="22153" s="14" customFormat="1" customHeight="1" spans="11:16">
      <c r="K22153" s="36"/>
      <c r="L22153" s="36"/>
      <c r="O22153" s="36"/>
      <c r="P22153" s="36"/>
    </row>
    <row r="22154" s="14" customFormat="1" customHeight="1" spans="11:16">
      <c r="K22154" s="36"/>
      <c r="L22154" s="36"/>
      <c r="O22154" s="36"/>
      <c r="P22154" s="36"/>
    </row>
    <row r="22155" s="14" customFormat="1" customHeight="1" spans="11:16">
      <c r="K22155" s="36"/>
      <c r="L22155" s="36"/>
      <c r="O22155" s="36"/>
      <c r="P22155" s="36"/>
    </row>
    <row r="22156" s="14" customFormat="1" customHeight="1" spans="11:16">
      <c r="K22156" s="36"/>
      <c r="L22156" s="36"/>
      <c r="O22156" s="36"/>
      <c r="P22156" s="36"/>
    </row>
    <row r="22157" s="14" customFormat="1" customHeight="1" spans="11:16">
      <c r="K22157" s="36"/>
      <c r="L22157" s="36"/>
      <c r="O22157" s="36"/>
      <c r="P22157" s="36"/>
    </row>
    <row r="22158" s="14" customFormat="1" customHeight="1" spans="11:16">
      <c r="K22158" s="36"/>
      <c r="L22158" s="36"/>
      <c r="O22158" s="36"/>
      <c r="P22158" s="36"/>
    </row>
    <row r="22159" s="14" customFormat="1" customHeight="1" spans="11:16">
      <c r="K22159" s="36"/>
      <c r="L22159" s="36"/>
      <c r="O22159" s="36"/>
      <c r="P22159" s="36"/>
    </row>
    <row r="22160" s="14" customFormat="1" customHeight="1" spans="11:16">
      <c r="K22160" s="36"/>
      <c r="L22160" s="36"/>
      <c r="O22160" s="36"/>
      <c r="P22160" s="36"/>
    </row>
    <row r="22161" s="14" customFormat="1" customHeight="1" spans="11:16">
      <c r="K22161" s="36"/>
      <c r="L22161" s="36"/>
      <c r="O22161" s="36"/>
      <c r="P22161" s="36"/>
    </row>
    <row r="22162" s="14" customFormat="1" customHeight="1" spans="11:16">
      <c r="K22162" s="36"/>
      <c r="L22162" s="36"/>
      <c r="O22162" s="36"/>
      <c r="P22162" s="36"/>
    </row>
    <row r="22163" s="14" customFormat="1" customHeight="1" spans="11:16">
      <c r="K22163" s="36"/>
      <c r="L22163" s="36"/>
      <c r="O22163" s="36"/>
      <c r="P22163" s="36"/>
    </row>
    <row r="22164" s="14" customFormat="1" customHeight="1" spans="11:16">
      <c r="K22164" s="36"/>
      <c r="L22164" s="36"/>
      <c r="O22164" s="36"/>
      <c r="P22164" s="36"/>
    </row>
    <row r="22165" s="14" customFormat="1" customHeight="1" spans="11:16">
      <c r="K22165" s="36"/>
      <c r="L22165" s="36"/>
      <c r="O22165" s="36"/>
      <c r="P22165" s="36"/>
    </row>
    <row r="22166" s="14" customFormat="1" customHeight="1" spans="11:16">
      <c r="K22166" s="36"/>
      <c r="L22166" s="36"/>
      <c r="O22166" s="36"/>
      <c r="P22166" s="36"/>
    </row>
    <row r="22167" s="14" customFormat="1" customHeight="1" spans="11:16">
      <c r="K22167" s="36"/>
      <c r="L22167" s="36"/>
      <c r="O22167" s="36"/>
      <c r="P22167" s="36"/>
    </row>
    <row r="22168" s="14" customFormat="1" customHeight="1" spans="11:16">
      <c r="K22168" s="36"/>
      <c r="L22168" s="36"/>
      <c r="O22168" s="36"/>
      <c r="P22168" s="36"/>
    </row>
    <row r="22169" s="14" customFormat="1" customHeight="1" spans="11:16">
      <c r="K22169" s="36"/>
      <c r="L22169" s="36"/>
      <c r="O22169" s="36"/>
      <c r="P22169" s="36"/>
    </row>
    <row r="22170" s="14" customFormat="1" customHeight="1" spans="11:16">
      <c r="K22170" s="36"/>
      <c r="L22170" s="36"/>
      <c r="O22170" s="36"/>
      <c r="P22170" s="36"/>
    </row>
    <row r="22171" s="14" customFormat="1" customHeight="1" spans="11:16">
      <c r="K22171" s="36"/>
      <c r="L22171" s="36"/>
      <c r="O22171" s="36"/>
      <c r="P22171" s="36"/>
    </row>
    <row r="22172" s="14" customFormat="1" customHeight="1" spans="11:16">
      <c r="K22172" s="36"/>
      <c r="L22172" s="36"/>
      <c r="O22172" s="36"/>
      <c r="P22172" s="36"/>
    </row>
    <row r="22173" s="14" customFormat="1" customHeight="1" spans="11:16">
      <c r="K22173" s="36"/>
      <c r="L22173" s="36"/>
      <c r="O22173" s="36"/>
      <c r="P22173" s="36"/>
    </row>
    <row r="22174" s="14" customFormat="1" customHeight="1" spans="11:16">
      <c r="K22174" s="36"/>
      <c r="L22174" s="36"/>
      <c r="O22174" s="36"/>
      <c r="P22174" s="36"/>
    </row>
    <row r="22175" s="14" customFormat="1" customHeight="1" spans="11:16">
      <c r="K22175" s="36"/>
      <c r="L22175" s="36"/>
      <c r="O22175" s="36"/>
      <c r="P22175" s="36"/>
    </row>
    <row r="22176" s="14" customFormat="1" customHeight="1" spans="11:16">
      <c r="K22176" s="36"/>
      <c r="L22176" s="36"/>
      <c r="O22176" s="36"/>
      <c r="P22176" s="36"/>
    </row>
    <row r="22177" s="14" customFormat="1" customHeight="1" spans="11:16">
      <c r="K22177" s="36"/>
      <c r="L22177" s="36"/>
      <c r="O22177" s="36"/>
      <c r="P22177" s="36"/>
    </row>
    <row r="22178" s="14" customFormat="1" customHeight="1" spans="11:16">
      <c r="K22178" s="36"/>
      <c r="L22178" s="36"/>
      <c r="O22178" s="36"/>
      <c r="P22178" s="36"/>
    </row>
    <row r="22179" s="14" customFormat="1" customHeight="1" spans="11:16">
      <c r="K22179" s="36"/>
      <c r="L22179" s="36"/>
      <c r="O22179" s="36"/>
      <c r="P22179" s="36"/>
    </row>
    <row r="22180" s="14" customFormat="1" customHeight="1" spans="11:16">
      <c r="K22180" s="36"/>
      <c r="L22180" s="36"/>
      <c r="O22180" s="36"/>
      <c r="P22180" s="36"/>
    </row>
    <row r="22181" s="14" customFormat="1" customHeight="1" spans="11:16">
      <c r="K22181" s="36"/>
      <c r="L22181" s="36"/>
      <c r="O22181" s="36"/>
      <c r="P22181" s="36"/>
    </row>
    <row r="22182" s="14" customFormat="1" customHeight="1" spans="11:16">
      <c r="K22182" s="36"/>
      <c r="L22182" s="36"/>
      <c r="O22182" s="36"/>
      <c r="P22182" s="36"/>
    </row>
    <row r="22183" s="14" customFormat="1" customHeight="1" spans="11:16">
      <c r="K22183" s="36"/>
      <c r="L22183" s="36"/>
      <c r="O22183" s="36"/>
      <c r="P22183" s="36"/>
    </row>
    <row r="22184" s="14" customFormat="1" customHeight="1" spans="11:16">
      <c r="K22184" s="36"/>
      <c r="L22184" s="36"/>
      <c r="O22184" s="36"/>
      <c r="P22184" s="36"/>
    </row>
    <row r="22185" s="14" customFormat="1" customHeight="1" spans="11:16">
      <c r="K22185" s="36"/>
      <c r="L22185" s="36"/>
      <c r="O22185" s="36"/>
      <c r="P22185" s="36"/>
    </row>
    <row r="22186" s="14" customFormat="1" customHeight="1" spans="11:16">
      <c r="K22186" s="36"/>
      <c r="L22186" s="36"/>
      <c r="O22186" s="36"/>
      <c r="P22186" s="36"/>
    </row>
    <row r="22187" s="14" customFormat="1" customHeight="1" spans="11:16">
      <c r="K22187" s="36"/>
      <c r="L22187" s="36"/>
      <c r="O22187" s="36"/>
      <c r="P22187" s="36"/>
    </row>
    <row r="22188" s="14" customFormat="1" customHeight="1" spans="11:16">
      <c r="K22188" s="36"/>
      <c r="L22188" s="36"/>
      <c r="O22188" s="36"/>
      <c r="P22188" s="36"/>
    </row>
    <row r="22189" s="14" customFormat="1" customHeight="1" spans="11:16">
      <c r="K22189" s="36"/>
      <c r="L22189" s="36"/>
      <c r="O22189" s="36"/>
      <c r="P22189" s="36"/>
    </row>
    <row r="22190" s="14" customFormat="1" customHeight="1" spans="11:16">
      <c r="K22190" s="36"/>
      <c r="L22190" s="36"/>
      <c r="O22190" s="36"/>
      <c r="P22190" s="36"/>
    </row>
    <row r="22191" s="14" customFormat="1" customHeight="1" spans="11:16">
      <c r="K22191" s="36"/>
      <c r="L22191" s="36"/>
      <c r="O22191" s="36"/>
      <c r="P22191" s="36"/>
    </row>
    <row r="22192" s="14" customFormat="1" customHeight="1" spans="11:16">
      <c r="K22192" s="36"/>
      <c r="L22192" s="36"/>
      <c r="O22192" s="36"/>
      <c r="P22192" s="36"/>
    </row>
    <row r="22193" s="14" customFormat="1" customHeight="1" spans="11:16">
      <c r="K22193" s="36"/>
      <c r="L22193" s="36"/>
      <c r="O22193" s="36"/>
      <c r="P22193" s="36"/>
    </row>
    <row r="22194" s="14" customFormat="1" customHeight="1" spans="11:16">
      <c r="K22194" s="36"/>
      <c r="L22194" s="36"/>
      <c r="O22194" s="36"/>
      <c r="P22194" s="36"/>
    </row>
    <row r="22195" s="14" customFormat="1" customHeight="1" spans="11:16">
      <c r="K22195" s="36"/>
      <c r="L22195" s="36"/>
      <c r="O22195" s="36"/>
      <c r="P22195" s="36"/>
    </row>
    <row r="22196" s="14" customFormat="1" customHeight="1" spans="11:16">
      <c r="K22196" s="36"/>
      <c r="L22196" s="36"/>
      <c r="O22196" s="36"/>
      <c r="P22196" s="36"/>
    </row>
    <row r="22197" s="14" customFormat="1" customHeight="1" spans="11:16">
      <c r="K22197" s="36"/>
      <c r="L22197" s="36"/>
      <c r="O22197" s="36"/>
      <c r="P22197" s="36"/>
    </row>
    <row r="22198" s="14" customFormat="1" customHeight="1" spans="11:16">
      <c r="K22198" s="36"/>
      <c r="L22198" s="36"/>
      <c r="O22198" s="36"/>
      <c r="P22198" s="36"/>
    </row>
    <row r="22199" s="14" customFormat="1" customHeight="1" spans="11:16">
      <c r="K22199" s="36"/>
      <c r="L22199" s="36"/>
      <c r="O22199" s="36"/>
      <c r="P22199" s="36"/>
    </row>
    <row r="22200" s="14" customFormat="1" customHeight="1" spans="11:16">
      <c r="K22200" s="36"/>
      <c r="L22200" s="36"/>
      <c r="O22200" s="36"/>
      <c r="P22200" s="36"/>
    </row>
    <row r="22201" s="14" customFormat="1" customHeight="1" spans="11:16">
      <c r="K22201" s="36"/>
      <c r="L22201" s="36"/>
      <c r="O22201" s="36"/>
      <c r="P22201" s="36"/>
    </row>
    <row r="22202" s="14" customFormat="1" customHeight="1" spans="11:16">
      <c r="K22202" s="36"/>
      <c r="L22202" s="36"/>
      <c r="O22202" s="36"/>
      <c r="P22202" s="36"/>
    </row>
    <row r="22203" s="14" customFormat="1" customHeight="1" spans="11:16">
      <c r="K22203" s="36"/>
      <c r="L22203" s="36"/>
      <c r="O22203" s="36"/>
      <c r="P22203" s="36"/>
    </row>
    <row r="22204" s="14" customFormat="1" customHeight="1" spans="11:16">
      <c r="K22204" s="36"/>
      <c r="L22204" s="36"/>
      <c r="O22204" s="36"/>
      <c r="P22204" s="36"/>
    </row>
    <row r="22205" s="14" customFormat="1" customHeight="1" spans="11:16">
      <c r="K22205" s="36"/>
      <c r="L22205" s="36"/>
      <c r="O22205" s="36"/>
      <c r="P22205" s="36"/>
    </row>
    <row r="22206" s="14" customFormat="1" customHeight="1" spans="11:16">
      <c r="K22206" s="36"/>
      <c r="L22206" s="36"/>
      <c r="O22206" s="36"/>
      <c r="P22206" s="36"/>
    </row>
    <row r="22207" s="14" customFormat="1" customHeight="1" spans="11:16">
      <c r="K22207" s="36"/>
      <c r="L22207" s="36"/>
      <c r="O22207" s="36"/>
      <c r="P22207" s="36"/>
    </row>
    <row r="22208" s="14" customFormat="1" customHeight="1" spans="11:16">
      <c r="K22208" s="36"/>
      <c r="L22208" s="36"/>
      <c r="O22208" s="36"/>
      <c r="P22208" s="36"/>
    </row>
    <row r="22209" s="14" customFormat="1" customHeight="1" spans="11:16">
      <c r="K22209" s="36"/>
      <c r="L22209" s="36"/>
      <c r="O22209" s="36"/>
      <c r="P22209" s="36"/>
    </row>
    <row r="22210" s="14" customFormat="1" customHeight="1" spans="11:16">
      <c r="K22210" s="36"/>
      <c r="L22210" s="36"/>
      <c r="O22210" s="36"/>
      <c r="P22210" s="36"/>
    </row>
    <row r="22211" s="14" customFormat="1" customHeight="1" spans="11:16">
      <c r="K22211" s="36"/>
      <c r="L22211" s="36"/>
      <c r="O22211" s="36"/>
      <c r="P22211" s="36"/>
    </row>
    <row r="22212" s="14" customFormat="1" customHeight="1" spans="11:16">
      <c r="K22212" s="36"/>
      <c r="L22212" s="36"/>
      <c r="O22212" s="36"/>
      <c r="P22212" s="36"/>
    </row>
    <row r="22213" s="14" customFormat="1" customHeight="1" spans="11:16">
      <c r="K22213" s="36"/>
      <c r="L22213" s="36"/>
      <c r="O22213" s="36"/>
      <c r="P22213" s="36"/>
    </row>
    <row r="22214" s="14" customFormat="1" customHeight="1" spans="11:16">
      <c r="K22214" s="36"/>
      <c r="L22214" s="36"/>
      <c r="O22214" s="36"/>
      <c r="P22214" s="36"/>
    </row>
    <row r="22215" s="14" customFormat="1" customHeight="1" spans="11:16">
      <c r="K22215" s="36"/>
      <c r="L22215" s="36"/>
      <c r="O22215" s="36"/>
      <c r="P22215" s="36"/>
    </row>
    <row r="22216" s="14" customFormat="1" customHeight="1" spans="11:16">
      <c r="K22216" s="36"/>
      <c r="L22216" s="36"/>
      <c r="O22216" s="36"/>
      <c r="P22216" s="36"/>
    </row>
    <row r="22217" s="14" customFormat="1" customHeight="1" spans="11:16">
      <c r="K22217" s="36"/>
      <c r="L22217" s="36"/>
      <c r="O22217" s="36"/>
      <c r="P22217" s="36"/>
    </row>
    <row r="22218" s="14" customFormat="1" customHeight="1" spans="11:16">
      <c r="K22218" s="36"/>
      <c r="L22218" s="36"/>
      <c r="O22218" s="36"/>
      <c r="P22218" s="36"/>
    </row>
    <row r="22219" s="14" customFormat="1" customHeight="1" spans="11:16">
      <c r="K22219" s="36"/>
      <c r="L22219" s="36"/>
      <c r="O22219" s="36"/>
      <c r="P22219" s="36"/>
    </row>
    <row r="22220" s="14" customFormat="1" customHeight="1" spans="11:16">
      <c r="K22220" s="36"/>
      <c r="L22220" s="36"/>
      <c r="O22220" s="36"/>
      <c r="P22220" s="36"/>
    </row>
    <row r="22221" s="14" customFormat="1" customHeight="1" spans="11:16">
      <c r="K22221" s="36"/>
      <c r="L22221" s="36"/>
      <c r="O22221" s="36"/>
      <c r="P22221" s="36"/>
    </row>
    <row r="22222" s="14" customFormat="1" customHeight="1" spans="11:16">
      <c r="K22222" s="36"/>
      <c r="L22222" s="36"/>
      <c r="O22222" s="36"/>
      <c r="P22222" s="36"/>
    </row>
    <row r="22223" s="14" customFormat="1" customHeight="1" spans="11:16">
      <c r="K22223" s="36"/>
      <c r="L22223" s="36"/>
      <c r="O22223" s="36"/>
      <c r="P22223" s="36"/>
    </row>
    <row r="22224" s="14" customFormat="1" customHeight="1" spans="11:16">
      <c r="K22224" s="36"/>
      <c r="L22224" s="36"/>
      <c r="O22224" s="36"/>
      <c r="P22224" s="36"/>
    </row>
    <row r="22225" s="14" customFormat="1" customHeight="1" spans="11:16">
      <c r="K22225" s="36"/>
      <c r="L22225" s="36"/>
      <c r="O22225" s="36"/>
      <c r="P22225" s="36"/>
    </row>
    <row r="22226" s="14" customFormat="1" customHeight="1" spans="11:16">
      <c r="K22226" s="36"/>
      <c r="L22226" s="36"/>
      <c r="O22226" s="36"/>
      <c r="P22226" s="36"/>
    </row>
    <row r="22227" s="14" customFormat="1" customHeight="1" spans="11:16">
      <c r="K22227" s="36"/>
      <c r="L22227" s="36"/>
      <c r="O22227" s="36"/>
      <c r="P22227" s="36"/>
    </row>
    <row r="22228" s="14" customFormat="1" customHeight="1" spans="11:16">
      <c r="K22228" s="36"/>
      <c r="L22228" s="36"/>
      <c r="O22228" s="36"/>
      <c r="P22228" s="36"/>
    </row>
    <row r="22229" s="14" customFormat="1" customHeight="1" spans="11:16">
      <c r="K22229" s="36"/>
      <c r="L22229" s="36"/>
      <c r="O22229" s="36"/>
      <c r="P22229" s="36"/>
    </row>
    <row r="22230" s="14" customFormat="1" customHeight="1" spans="11:16">
      <c r="K22230" s="36"/>
      <c r="L22230" s="36"/>
      <c r="O22230" s="36"/>
      <c r="P22230" s="36"/>
    </row>
    <row r="22231" s="14" customFormat="1" customHeight="1" spans="11:16">
      <c r="K22231" s="36"/>
      <c r="L22231" s="36"/>
      <c r="O22231" s="36"/>
      <c r="P22231" s="36"/>
    </row>
    <row r="22232" s="14" customFormat="1" customHeight="1" spans="11:16">
      <c r="K22232" s="36"/>
      <c r="L22232" s="36"/>
      <c r="O22232" s="36"/>
      <c r="P22232" s="36"/>
    </row>
    <row r="22233" s="14" customFormat="1" customHeight="1" spans="11:16">
      <c r="K22233" s="36"/>
      <c r="L22233" s="36"/>
      <c r="O22233" s="36"/>
      <c r="P22233" s="36"/>
    </row>
    <row r="22234" s="14" customFormat="1" customHeight="1" spans="11:16">
      <c r="K22234" s="36"/>
      <c r="L22234" s="36"/>
      <c r="O22234" s="36"/>
      <c r="P22234" s="36"/>
    </row>
    <row r="22235" s="14" customFormat="1" customHeight="1" spans="11:16">
      <c r="K22235" s="36"/>
      <c r="L22235" s="36"/>
      <c r="O22235" s="36"/>
      <c r="P22235" s="36"/>
    </row>
    <row r="22236" s="14" customFormat="1" customHeight="1" spans="11:16">
      <c r="K22236" s="36"/>
      <c r="L22236" s="36"/>
      <c r="O22236" s="36"/>
      <c r="P22236" s="36"/>
    </row>
    <row r="22237" s="14" customFormat="1" customHeight="1" spans="11:16">
      <c r="K22237" s="36"/>
      <c r="L22237" s="36"/>
      <c r="O22237" s="36"/>
      <c r="P22237" s="36"/>
    </row>
    <row r="22238" s="14" customFormat="1" customHeight="1" spans="11:16">
      <c r="K22238" s="36"/>
      <c r="L22238" s="36"/>
      <c r="O22238" s="36"/>
      <c r="P22238" s="36"/>
    </row>
    <row r="22239" s="14" customFormat="1" customHeight="1" spans="11:16">
      <c r="K22239" s="36"/>
      <c r="L22239" s="36"/>
      <c r="O22239" s="36"/>
      <c r="P22239" s="36"/>
    </row>
    <row r="22240" s="14" customFormat="1" customHeight="1" spans="11:16">
      <c r="K22240" s="36"/>
      <c r="L22240" s="36"/>
      <c r="O22240" s="36"/>
      <c r="P22240" s="36"/>
    </row>
    <row r="22241" s="14" customFormat="1" customHeight="1" spans="11:16">
      <c r="K22241" s="36"/>
      <c r="L22241" s="36"/>
      <c r="O22241" s="36"/>
      <c r="P22241" s="36"/>
    </row>
    <row r="22242" s="14" customFormat="1" customHeight="1" spans="11:16">
      <c r="K22242" s="36"/>
      <c r="L22242" s="36"/>
      <c r="O22242" s="36"/>
      <c r="P22242" s="36"/>
    </row>
    <row r="22243" s="14" customFormat="1" customHeight="1" spans="11:16">
      <c r="K22243" s="36"/>
      <c r="L22243" s="36"/>
      <c r="O22243" s="36"/>
      <c r="P22243" s="36"/>
    </row>
    <row r="22244" s="14" customFormat="1" customHeight="1" spans="11:16">
      <c r="K22244" s="36"/>
      <c r="L22244" s="36"/>
      <c r="O22244" s="36"/>
      <c r="P22244" s="36"/>
    </row>
    <row r="22245" s="14" customFormat="1" customHeight="1" spans="11:16">
      <c r="K22245" s="36"/>
      <c r="L22245" s="36"/>
      <c r="O22245" s="36"/>
      <c r="P22245" s="36"/>
    </row>
    <row r="22246" s="14" customFormat="1" customHeight="1" spans="11:16">
      <c r="K22246" s="36"/>
      <c r="L22246" s="36"/>
      <c r="O22246" s="36"/>
      <c r="P22246" s="36"/>
    </row>
    <row r="22247" s="14" customFormat="1" customHeight="1" spans="11:16">
      <c r="K22247" s="36"/>
      <c r="L22247" s="36"/>
      <c r="O22247" s="36"/>
      <c r="P22247" s="36"/>
    </row>
    <row r="22248" s="14" customFormat="1" customHeight="1" spans="11:16">
      <c r="K22248" s="36"/>
      <c r="L22248" s="36"/>
      <c r="O22248" s="36"/>
      <c r="P22248" s="36"/>
    </row>
    <row r="22249" s="14" customFormat="1" customHeight="1" spans="11:16">
      <c r="K22249" s="36"/>
      <c r="L22249" s="36"/>
      <c r="O22249" s="36"/>
      <c r="P22249" s="36"/>
    </row>
    <row r="22250" s="14" customFormat="1" customHeight="1" spans="11:16">
      <c r="K22250" s="36"/>
      <c r="L22250" s="36"/>
      <c r="O22250" s="36"/>
      <c r="P22250" s="36"/>
    </row>
    <row r="22251" s="14" customFormat="1" customHeight="1" spans="11:16">
      <c r="K22251" s="36"/>
      <c r="L22251" s="36"/>
      <c r="O22251" s="36"/>
      <c r="P22251" s="36"/>
    </row>
    <row r="22252" s="14" customFormat="1" customHeight="1" spans="11:16">
      <c r="K22252" s="36"/>
      <c r="L22252" s="36"/>
      <c r="O22252" s="36"/>
      <c r="P22252" s="36"/>
    </row>
    <row r="22253" s="14" customFormat="1" customHeight="1" spans="11:16">
      <c r="K22253" s="36"/>
      <c r="L22253" s="36"/>
      <c r="O22253" s="36"/>
      <c r="P22253" s="36"/>
    </row>
    <row r="22254" s="14" customFormat="1" customHeight="1" spans="11:16">
      <c r="K22254" s="36"/>
      <c r="L22254" s="36"/>
      <c r="O22254" s="36"/>
      <c r="P22254" s="36"/>
    </row>
    <row r="22255" s="14" customFormat="1" customHeight="1" spans="11:16">
      <c r="K22255" s="36"/>
      <c r="L22255" s="36"/>
      <c r="O22255" s="36"/>
      <c r="P22255" s="36"/>
    </row>
    <row r="22256" s="14" customFormat="1" customHeight="1" spans="11:16">
      <c r="K22256" s="36"/>
      <c r="L22256" s="36"/>
      <c r="O22256" s="36"/>
      <c r="P22256" s="36"/>
    </row>
    <row r="22257" s="14" customFormat="1" customHeight="1" spans="11:16">
      <c r="K22257" s="36"/>
      <c r="L22257" s="36"/>
      <c r="O22257" s="36"/>
      <c r="P22257" s="36"/>
    </row>
    <row r="22258" s="14" customFormat="1" customHeight="1" spans="11:16">
      <c r="K22258" s="36"/>
      <c r="L22258" s="36"/>
      <c r="O22258" s="36"/>
      <c r="P22258" s="36"/>
    </row>
    <row r="22259" s="14" customFormat="1" customHeight="1" spans="11:16">
      <c r="K22259" s="36"/>
      <c r="L22259" s="36"/>
      <c r="O22259" s="36"/>
      <c r="P22259" s="36"/>
    </row>
    <row r="22260" s="14" customFormat="1" customHeight="1" spans="11:16">
      <c r="K22260" s="36"/>
      <c r="L22260" s="36"/>
      <c r="O22260" s="36"/>
      <c r="P22260" s="36"/>
    </row>
    <row r="22261" s="14" customFormat="1" customHeight="1" spans="11:16">
      <c r="K22261" s="36"/>
      <c r="L22261" s="36"/>
      <c r="O22261" s="36"/>
      <c r="P22261" s="36"/>
    </row>
    <row r="22262" s="14" customFormat="1" customHeight="1" spans="11:16">
      <c r="K22262" s="36"/>
      <c r="L22262" s="36"/>
      <c r="O22262" s="36"/>
      <c r="P22262" s="36"/>
    </row>
    <row r="22263" s="14" customFormat="1" customHeight="1" spans="11:16">
      <c r="K22263" s="36"/>
      <c r="L22263" s="36"/>
      <c r="O22263" s="36"/>
      <c r="P22263" s="36"/>
    </row>
    <row r="22264" s="14" customFormat="1" customHeight="1" spans="11:16">
      <c r="K22264" s="36"/>
      <c r="L22264" s="36"/>
      <c r="O22264" s="36"/>
      <c r="P22264" s="36"/>
    </row>
    <row r="22265" s="14" customFormat="1" customHeight="1" spans="11:16">
      <c r="K22265" s="36"/>
      <c r="L22265" s="36"/>
      <c r="O22265" s="36"/>
      <c r="P22265" s="36"/>
    </row>
    <row r="22266" s="14" customFormat="1" customHeight="1" spans="11:16">
      <c r="K22266" s="36"/>
      <c r="L22266" s="36"/>
      <c r="O22266" s="36"/>
      <c r="P22266" s="36"/>
    </row>
    <row r="22267" s="14" customFormat="1" customHeight="1" spans="11:16">
      <c r="K22267" s="36"/>
      <c r="L22267" s="36"/>
      <c r="O22267" s="36"/>
      <c r="P22267" s="36"/>
    </row>
    <row r="22268" s="14" customFormat="1" customHeight="1" spans="11:16">
      <c r="K22268" s="36"/>
      <c r="L22268" s="36"/>
      <c r="O22268" s="36"/>
      <c r="P22268" s="36"/>
    </row>
    <row r="22269" s="14" customFormat="1" customHeight="1" spans="11:16">
      <c r="K22269" s="36"/>
      <c r="L22269" s="36"/>
      <c r="O22269" s="36"/>
      <c r="P22269" s="36"/>
    </row>
    <row r="22270" s="14" customFormat="1" customHeight="1" spans="11:16">
      <c r="K22270" s="36"/>
      <c r="L22270" s="36"/>
      <c r="O22270" s="36"/>
      <c r="P22270" s="36"/>
    </row>
    <row r="22271" s="14" customFormat="1" customHeight="1" spans="11:16">
      <c r="K22271" s="36"/>
      <c r="L22271" s="36"/>
      <c r="O22271" s="36"/>
      <c r="P22271" s="36"/>
    </row>
    <row r="22272" s="14" customFormat="1" customHeight="1" spans="11:16">
      <c r="K22272" s="36"/>
      <c r="L22272" s="36"/>
      <c r="O22272" s="36"/>
      <c r="P22272" s="36"/>
    </row>
    <row r="22273" s="14" customFormat="1" customHeight="1" spans="11:16">
      <c r="K22273" s="36"/>
      <c r="L22273" s="36"/>
      <c r="O22273" s="36"/>
      <c r="P22273" s="36"/>
    </row>
    <row r="22274" s="14" customFormat="1" customHeight="1" spans="11:16">
      <c r="K22274" s="36"/>
      <c r="L22274" s="36"/>
      <c r="O22274" s="36"/>
      <c r="P22274" s="36"/>
    </row>
    <row r="22275" s="14" customFormat="1" customHeight="1" spans="11:16">
      <c r="K22275" s="36"/>
      <c r="L22275" s="36"/>
      <c r="O22275" s="36"/>
      <c r="P22275" s="36"/>
    </row>
    <row r="22276" s="14" customFormat="1" customHeight="1" spans="11:16">
      <c r="K22276" s="36"/>
      <c r="L22276" s="36"/>
      <c r="O22276" s="36"/>
      <c r="P22276" s="36"/>
    </row>
    <row r="22277" s="14" customFormat="1" customHeight="1" spans="11:16">
      <c r="K22277" s="36"/>
      <c r="L22277" s="36"/>
      <c r="O22277" s="36"/>
      <c r="P22277" s="36"/>
    </row>
    <row r="22278" s="14" customFormat="1" customHeight="1" spans="11:16">
      <c r="K22278" s="36"/>
      <c r="L22278" s="36"/>
      <c r="O22278" s="36"/>
      <c r="P22278" s="36"/>
    </row>
    <row r="22279" s="14" customFormat="1" customHeight="1" spans="11:16">
      <c r="K22279" s="36"/>
      <c r="L22279" s="36"/>
      <c r="O22279" s="36"/>
      <c r="P22279" s="36"/>
    </row>
    <row r="22280" s="14" customFormat="1" customHeight="1" spans="11:16">
      <c r="K22280" s="36"/>
      <c r="L22280" s="36"/>
      <c r="O22280" s="36"/>
      <c r="P22280" s="36"/>
    </row>
    <row r="22281" s="14" customFormat="1" customHeight="1" spans="11:16">
      <c r="K22281" s="36"/>
      <c r="L22281" s="36"/>
      <c r="O22281" s="36"/>
      <c r="P22281" s="36"/>
    </row>
    <row r="22282" s="14" customFormat="1" customHeight="1" spans="11:16">
      <c r="K22282" s="36"/>
      <c r="L22282" s="36"/>
      <c r="O22282" s="36"/>
      <c r="P22282" s="36"/>
    </row>
    <row r="22283" s="14" customFormat="1" customHeight="1" spans="11:16">
      <c r="K22283" s="36"/>
      <c r="L22283" s="36"/>
      <c r="O22283" s="36"/>
      <c r="P22283" s="36"/>
    </row>
    <row r="22284" s="14" customFormat="1" customHeight="1" spans="11:16">
      <c r="K22284" s="36"/>
      <c r="L22284" s="36"/>
      <c r="O22284" s="36"/>
      <c r="P22284" s="36"/>
    </row>
    <row r="22285" s="14" customFormat="1" customHeight="1" spans="11:16">
      <c r="K22285" s="36"/>
      <c r="L22285" s="36"/>
      <c r="O22285" s="36"/>
      <c r="P22285" s="36"/>
    </row>
    <row r="22286" s="14" customFormat="1" customHeight="1" spans="11:16">
      <c r="K22286" s="36"/>
      <c r="L22286" s="36"/>
      <c r="O22286" s="36"/>
      <c r="P22286" s="36"/>
    </row>
    <row r="22287" s="14" customFormat="1" customHeight="1" spans="11:16">
      <c r="K22287" s="36"/>
      <c r="L22287" s="36"/>
      <c r="O22287" s="36"/>
      <c r="P22287" s="36"/>
    </row>
    <row r="22288" s="14" customFormat="1" customHeight="1" spans="11:16">
      <c r="K22288" s="36"/>
      <c r="L22288" s="36"/>
      <c r="O22288" s="36"/>
      <c r="P22288" s="36"/>
    </row>
    <row r="22289" s="14" customFormat="1" customHeight="1" spans="11:16">
      <c r="K22289" s="36"/>
      <c r="L22289" s="36"/>
      <c r="O22289" s="36"/>
      <c r="P22289" s="36"/>
    </row>
    <row r="22290" s="14" customFormat="1" customHeight="1" spans="11:16">
      <c r="K22290" s="36"/>
      <c r="L22290" s="36"/>
      <c r="O22290" s="36"/>
      <c r="P22290" s="36"/>
    </row>
    <row r="22291" s="14" customFormat="1" customHeight="1" spans="11:16">
      <c r="K22291" s="36"/>
      <c r="L22291" s="36"/>
      <c r="O22291" s="36"/>
      <c r="P22291" s="36"/>
    </row>
    <row r="22292" s="14" customFormat="1" customHeight="1" spans="11:16">
      <c r="K22292" s="36"/>
      <c r="L22292" s="36"/>
      <c r="O22292" s="36"/>
      <c r="P22292" s="36"/>
    </row>
    <row r="22293" s="14" customFormat="1" customHeight="1" spans="11:16">
      <c r="K22293" s="36"/>
      <c r="L22293" s="36"/>
      <c r="O22293" s="36"/>
      <c r="P22293" s="36"/>
    </row>
    <row r="22294" s="14" customFormat="1" customHeight="1" spans="11:16">
      <c r="K22294" s="36"/>
      <c r="L22294" s="36"/>
      <c r="O22294" s="36"/>
      <c r="P22294" s="36"/>
    </row>
    <row r="22295" s="14" customFormat="1" customHeight="1" spans="11:16">
      <c r="K22295" s="36"/>
      <c r="L22295" s="36"/>
      <c r="O22295" s="36"/>
      <c r="P22295" s="36"/>
    </row>
    <row r="22296" s="14" customFormat="1" customHeight="1" spans="11:16">
      <c r="K22296" s="36"/>
      <c r="L22296" s="36"/>
      <c r="O22296" s="36"/>
      <c r="P22296" s="36"/>
    </row>
    <row r="22297" s="14" customFormat="1" customHeight="1" spans="11:16">
      <c r="K22297" s="36"/>
      <c r="L22297" s="36"/>
      <c r="O22297" s="36"/>
      <c r="P22297" s="36"/>
    </row>
    <row r="22298" s="14" customFormat="1" customHeight="1" spans="11:16">
      <c r="K22298" s="36"/>
      <c r="L22298" s="36"/>
      <c r="O22298" s="36"/>
      <c r="P22298" s="36"/>
    </row>
    <row r="22299" s="14" customFormat="1" customHeight="1" spans="11:16">
      <c r="K22299" s="36"/>
      <c r="L22299" s="36"/>
      <c r="O22299" s="36"/>
      <c r="P22299" s="36"/>
    </row>
    <row r="22300" s="14" customFormat="1" customHeight="1" spans="11:16">
      <c r="K22300" s="36"/>
      <c r="L22300" s="36"/>
      <c r="O22300" s="36"/>
      <c r="P22300" s="36"/>
    </row>
    <row r="22301" s="14" customFormat="1" customHeight="1" spans="11:16">
      <c r="K22301" s="36"/>
      <c r="L22301" s="36"/>
      <c r="O22301" s="36"/>
      <c r="P22301" s="36"/>
    </row>
    <row r="22302" s="14" customFormat="1" customHeight="1" spans="11:16">
      <c r="K22302" s="36"/>
      <c r="L22302" s="36"/>
      <c r="O22302" s="36"/>
      <c r="P22302" s="36"/>
    </row>
    <row r="22303" s="14" customFormat="1" customHeight="1" spans="11:16">
      <c r="K22303" s="36"/>
      <c r="L22303" s="36"/>
      <c r="O22303" s="36"/>
      <c r="P22303" s="36"/>
    </row>
    <row r="22304" s="14" customFormat="1" customHeight="1" spans="11:16">
      <c r="K22304" s="36"/>
      <c r="L22304" s="36"/>
      <c r="O22304" s="36"/>
      <c r="P22304" s="36"/>
    </row>
    <row r="22305" s="14" customFormat="1" customHeight="1" spans="11:16">
      <c r="K22305" s="36"/>
      <c r="L22305" s="36"/>
      <c r="O22305" s="36"/>
      <c r="P22305" s="36"/>
    </row>
    <row r="22306" s="14" customFormat="1" customHeight="1" spans="11:16">
      <c r="K22306" s="36"/>
      <c r="L22306" s="36"/>
      <c r="O22306" s="36"/>
      <c r="P22306" s="36"/>
    </row>
    <row r="22307" s="14" customFormat="1" customHeight="1" spans="11:16">
      <c r="K22307" s="36"/>
      <c r="L22307" s="36"/>
      <c r="O22307" s="36"/>
      <c r="P22307" s="36"/>
    </row>
    <row r="22308" s="14" customFormat="1" customHeight="1" spans="11:16">
      <c r="K22308" s="36"/>
      <c r="L22308" s="36"/>
      <c r="O22308" s="36"/>
      <c r="P22308" s="36"/>
    </row>
    <row r="22309" s="14" customFormat="1" customHeight="1" spans="11:16">
      <c r="K22309" s="36"/>
      <c r="L22309" s="36"/>
      <c r="O22309" s="36"/>
      <c r="P22309" s="36"/>
    </row>
    <row r="22310" s="14" customFormat="1" customHeight="1" spans="11:16">
      <c r="K22310" s="36"/>
      <c r="L22310" s="36"/>
      <c r="O22310" s="36"/>
      <c r="P22310" s="36"/>
    </row>
    <row r="22311" s="14" customFormat="1" customHeight="1" spans="11:16">
      <c r="K22311" s="36"/>
      <c r="L22311" s="36"/>
      <c r="O22311" s="36"/>
      <c r="P22311" s="36"/>
    </row>
    <row r="22312" s="14" customFormat="1" customHeight="1" spans="11:16">
      <c r="K22312" s="36"/>
      <c r="L22312" s="36"/>
      <c r="O22312" s="36"/>
      <c r="P22312" s="36"/>
    </row>
    <row r="22313" s="14" customFormat="1" customHeight="1" spans="11:16">
      <c r="K22313" s="36"/>
      <c r="L22313" s="36"/>
      <c r="O22313" s="36"/>
      <c r="P22313" s="36"/>
    </row>
    <row r="22314" s="14" customFormat="1" customHeight="1" spans="11:16">
      <c r="K22314" s="36"/>
      <c r="L22314" s="36"/>
      <c r="O22314" s="36"/>
      <c r="P22314" s="36"/>
    </row>
    <row r="22315" s="14" customFormat="1" customHeight="1" spans="11:16">
      <c r="K22315" s="36"/>
      <c r="L22315" s="36"/>
      <c r="O22315" s="36"/>
      <c r="P22315" s="36"/>
    </row>
    <row r="22316" s="14" customFormat="1" customHeight="1" spans="11:16">
      <c r="K22316" s="36"/>
      <c r="L22316" s="36"/>
      <c r="O22316" s="36"/>
      <c r="P22316" s="36"/>
    </row>
    <row r="22317" s="14" customFormat="1" customHeight="1" spans="11:16">
      <c r="K22317" s="36"/>
      <c r="L22317" s="36"/>
      <c r="O22317" s="36"/>
      <c r="P22317" s="36"/>
    </row>
    <row r="22318" s="14" customFormat="1" customHeight="1" spans="11:16">
      <c r="K22318" s="36"/>
      <c r="L22318" s="36"/>
      <c r="O22318" s="36"/>
      <c r="P22318" s="36"/>
    </row>
    <row r="22319" s="14" customFormat="1" customHeight="1" spans="11:16">
      <c r="K22319" s="36"/>
      <c r="L22319" s="36"/>
      <c r="O22319" s="36"/>
      <c r="P22319" s="36"/>
    </row>
    <row r="22320" s="14" customFormat="1" customHeight="1" spans="11:16">
      <c r="K22320" s="36"/>
      <c r="L22320" s="36"/>
      <c r="O22320" s="36"/>
      <c r="P22320" s="36"/>
    </row>
    <row r="22321" s="14" customFormat="1" customHeight="1" spans="11:16">
      <c r="K22321" s="36"/>
      <c r="L22321" s="36"/>
      <c r="O22321" s="36"/>
      <c r="P22321" s="36"/>
    </row>
    <row r="22322" s="14" customFormat="1" customHeight="1" spans="11:16">
      <c r="K22322" s="36"/>
      <c r="L22322" s="36"/>
      <c r="O22322" s="36"/>
      <c r="P22322" s="36"/>
    </row>
    <row r="22323" s="14" customFormat="1" customHeight="1" spans="11:16">
      <c r="K22323" s="36"/>
      <c r="L22323" s="36"/>
      <c r="O22323" s="36"/>
      <c r="P22323" s="36"/>
    </row>
    <row r="22324" s="14" customFormat="1" customHeight="1" spans="11:16">
      <c r="K22324" s="36"/>
      <c r="L22324" s="36"/>
      <c r="O22324" s="36"/>
      <c r="P22324" s="36"/>
    </row>
    <row r="22325" s="14" customFormat="1" customHeight="1" spans="11:16">
      <c r="K22325" s="36"/>
      <c r="L22325" s="36"/>
      <c r="O22325" s="36"/>
      <c r="P22325" s="36"/>
    </row>
    <row r="22326" s="14" customFormat="1" customHeight="1" spans="11:16">
      <c r="K22326" s="36"/>
      <c r="L22326" s="36"/>
      <c r="O22326" s="36"/>
      <c r="P22326" s="36"/>
    </row>
    <row r="22327" s="14" customFormat="1" customHeight="1" spans="11:16">
      <c r="K22327" s="36"/>
      <c r="L22327" s="36"/>
      <c r="O22327" s="36"/>
      <c r="P22327" s="36"/>
    </row>
    <row r="22328" s="14" customFormat="1" customHeight="1" spans="11:16">
      <c r="K22328" s="36"/>
      <c r="L22328" s="36"/>
      <c r="O22328" s="36"/>
      <c r="P22328" s="36"/>
    </row>
    <row r="22329" s="14" customFormat="1" customHeight="1" spans="11:16">
      <c r="K22329" s="36"/>
      <c r="L22329" s="36"/>
      <c r="O22329" s="36"/>
      <c r="P22329" s="36"/>
    </row>
    <row r="22330" s="14" customFormat="1" customHeight="1" spans="11:16">
      <c r="K22330" s="36"/>
      <c r="L22330" s="36"/>
      <c r="O22330" s="36"/>
      <c r="P22330" s="36"/>
    </row>
    <row r="22331" s="14" customFormat="1" customHeight="1" spans="11:16">
      <c r="K22331" s="36"/>
      <c r="L22331" s="36"/>
      <c r="O22331" s="36"/>
      <c r="P22331" s="36"/>
    </row>
    <row r="22332" s="14" customFormat="1" customHeight="1" spans="11:16">
      <c r="K22332" s="36"/>
      <c r="L22332" s="36"/>
      <c r="O22332" s="36"/>
      <c r="P22332" s="36"/>
    </row>
    <row r="22333" s="14" customFormat="1" customHeight="1" spans="11:16">
      <c r="K22333" s="36"/>
      <c r="L22333" s="36"/>
      <c r="O22333" s="36"/>
      <c r="P22333" s="36"/>
    </row>
    <row r="22334" s="14" customFormat="1" customHeight="1" spans="11:16">
      <c r="K22334" s="36"/>
      <c r="L22334" s="36"/>
      <c r="O22334" s="36"/>
      <c r="P22334" s="36"/>
    </row>
    <row r="22335" s="14" customFormat="1" customHeight="1" spans="11:16">
      <c r="K22335" s="36"/>
      <c r="L22335" s="36"/>
      <c r="O22335" s="36"/>
      <c r="P22335" s="36"/>
    </row>
    <row r="22336" s="14" customFormat="1" customHeight="1" spans="11:16">
      <c r="K22336" s="36"/>
      <c r="L22336" s="36"/>
      <c r="O22336" s="36"/>
      <c r="P22336" s="36"/>
    </row>
    <row r="22337" s="14" customFormat="1" customHeight="1" spans="11:16">
      <c r="K22337" s="36"/>
      <c r="L22337" s="36"/>
      <c r="O22337" s="36"/>
      <c r="P22337" s="36"/>
    </row>
    <row r="22338" s="14" customFormat="1" customHeight="1" spans="11:16">
      <c r="K22338" s="36"/>
      <c r="L22338" s="36"/>
      <c r="O22338" s="36"/>
      <c r="P22338" s="36"/>
    </row>
    <row r="22339" s="14" customFormat="1" customHeight="1" spans="11:16">
      <c r="K22339" s="36"/>
      <c r="L22339" s="36"/>
      <c r="O22339" s="36"/>
      <c r="P22339" s="36"/>
    </row>
    <row r="22340" s="14" customFormat="1" customHeight="1" spans="11:16">
      <c r="K22340" s="36"/>
      <c r="L22340" s="36"/>
      <c r="O22340" s="36"/>
      <c r="P22340" s="36"/>
    </row>
    <row r="22341" s="14" customFormat="1" customHeight="1" spans="11:16">
      <c r="K22341" s="36"/>
      <c r="L22341" s="36"/>
      <c r="O22341" s="36"/>
      <c r="P22341" s="36"/>
    </row>
    <row r="22342" s="14" customFormat="1" customHeight="1" spans="11:16">
      <c r="K22342" s="36"/>
      <c r="L22342" s="36"/>
      <c r="O22342" s="36"/>
      <c r="P22342" s="36"/>
    </row>
    <row r="22343" s="14" customFormat="1" customHeight="1" spans="11:16">
      <c r="K22343" s="36"/>
      <c r="L22343" s="36"/>
      <c r="O22343" s="36"/>
      <c r="P22343" s="36"/>
    </row>
    <row r="22344" s="14" customFormat="1" customHeight="1" spans="11:16">
      <c r="K22344" s="36"/>
      <c r="L22344" s="36"/>
      <c r="O22344" s="36"/>
      <c r="P22344" s="36"/>
    </row>
    <row r="22345" s="14" customFormat="1" customHeight="1" spans="11:16">
      <c r="K22345" s="36"/>
      <c r="L22345" s="36"/>
      <c r="O22345" s="36"/>
      <c r="P22345" s="36"/>
    </row>
    <row r="22346" s="14" customFormat="1" customHeight="1" spans="11:16">
      <c r="K22346" s="36"/>
      <c r="L22346" s="36"/>
      <c r="O22346" s="36"/>
      <c r="P22346" s="36"/>
    </row>
    <row r="22347" s="14" customFormat="1" customHeight="1" spans="11:16">
      <c r="K22347" s="36"/>
      <c r="L22347" s="36"/>
      <c r="O22347" s="36"/>
      <c r="P22347" s="36"/>
    </row>
    <row r="22348" s="14" customFormat="1" customHeight="1" spans="11:16">
      <c r="K22348" s="36"/>
      <c r="L22348" s="36"/>
      <c r="O22348" s="36"/>
      <c r="P22348" s="36"/>
    </row>
    <row r="22349" s="14" customFormat="1" customHeight="1" spans="11:16">
      <c r="K22349" s="36"/>
      <c r="L22349" s="36"/>
      <c r="O22349" s="36"/>
      <c r="P22349" s="36"/>
    </row>
    <row r="22350" s="14" customFormat="1" customHeight="1" spans="11:16">
      <c r="K22350" s="36"/>
      <c r="L22350" s="36"/>
      <c r="O22350" s="36"/>
      <c r="P22350" s="36"/>
    </row>
    <row r="22351" s="14" customFormat="1" customHeight="1" spans="11:16">
      <c r="K22351" s="36"/>
      <c r="L22351" s="36"/>
      <c r="O22351" s="36"/>
      <c r="P22351" s="36"/>
    </row>
    <row r="22352" s="14" customFormat="1" customHeight="1" spans="11:16">
      <c r="K22352" s="36"/>
      <c r="L22352" s="36"/>
      <c r="O22352" s="36"/>
      <c r="P22352" s="36"/>
    </row>
    <row r="22353" s="14" customFormat="1" customHeight="1" spans="11:16">
      <c r="K22353" s="36"/>
      <c r="L22353" s="36"/>
      <c r="O22353" s="36"/>
      <c r="P22353" s="36"/>
    </row>
    <row r="22354" s="14" customFormat="1" customHeight="1" spans="11:16">
      <c r="K22354" s="36"/>
      <c r="L22354" s="36"/>
      <c r="O22354" s="36"/>
      <c r="P22354" s="36"/>
    </row>
    <row r="22355" s="14" customFormat="1" customHeight="1" spans="11:16">
      <c r="K22355" s="36"/>
      <c r="L22355" s="36"/>
      <c r="O22355" s="36"/>
      <c r="P22355" s="36"/>
    </row>
    <row r="22356" s="14" customFormat="1" customHeight="1" spans="11:16">
      <c r="K22356" s="36"/>
      <c r="L22356" s="36"/>
      <c r="O22356" s="36"/>
      <c r="P22356" s="36"/>
    </row>
    <row r="22357" s="14" customFormat="1" customHeight="1" spans="11:16">
      <c r="K22357" s="36"/>
      <c r="L22357" s="36"/>
      <c r="O22357" s="36"/>
      <c r="P22357" s="36"/>
    </row>
    <row r="22358" s="14" customFormat="1" customHeight="1" spans="11:16">
      <c r="K22358" s="36"/>
      <c r="L22358" s="36"/>
      <c r="O22358" s="36"/>
      <c r="P22358" s="36"/>
    </row>
    <row r="22359" s="14" customFormat="1" customHeight="1" spans="11:16">
      <c r="K22359" s="36"/>
      <c r="L22359" s="36"/>
      <c r="O22359" s="36"/>
      <c r="P22359" s="36"/>
    </row>
    <row r="22360" s="14" customFormat="1" customHeight="1" spans="11:16">
      <c r="K22360" s="36"/>
      <c r="L22360" s="36"/>
      <c r="O22360" s="36"/>
      <c r="P22360" s="36"/>
    </row>
    <row r="22361" s="14" customFormat="1" customHeight="1" spans="11:16">
      <c r="K22361" s="36"/>
      <c r="L22361" s="36"/>
      <c r="O22361" s="36"/>
      <c r="P22361" s="36"/>
    </row>
    <row r="22362" s="14" customFormat="1" customHeight="1" spans="11:16">
      <c r="K22362" s="36"/>
      <c r="L22362" s="36"/>
      <c r="O22362" s="36"/>
      <c r="P22362" s="36"/>
    </row>
    <row r="22363" s="14" customFormat="1" customHeight="1" spans="11:16">
      <c r="K22363" s="36"/>
      <c r="L22363" s="36"/>
      <c r="O22363" s="36"/>
      <c r="P22363" s="36"/>
    </row>
    <row r="22364" s="14" customFormat="1" customHeight="1" spans="11:16">
      <c r="K22364" s="36"/>
      <c r="L22364" s="36"/>
      <c r="O22364" s="36"/>
      <c r="P22364" s="36"/>
    </row>
    <row r="22365" s="14" customFormat="1" customHeight="1" spans="11:16">
      <c r="K22365" s="36"/>
      <c r="L22365" s="36"/>
      <c r="O22365" s="36"/>
      <c r="P22365" s="36"/>
    </row>
    <row r="22366" s="14" customFormat="1" customHeight="1" spans="11:16">
      <c r="K22366" s="36"/>
      <c r="L22366" s="36"/>
      <c r="O22366" s="36"/>
      <c r="P22366" s="36"/>
    </row>
    <row r="22367" s="14" customFormat="1" customHeight="1" spans="11:16">
      <c r="K22367" s="36"/>
      <c r="L22367" s="36"/>
      <c r="O22367" s="36"/>
      <c r="P22367" s="36"/>
    </row>
    <row r="22368" s="14" customFormat="1" customHeight="1" spans="11:16">
      <c r="K22368" s="36"/>
      <c r="L22368" s="36"/>
      <c r="O22368" s="36"/>
      <c r="P22368" s="36"/>
    </row>
    <row r="22369" s="14" customFormat="1" customHeight="1" spans="11:16">
      <c r="K22369" s="36"/>
      <c r="L22369" s="36"/>
      <c r="O22369" s="36"/>
      <c r="P22369" s="36"/>
    </row>
    <row r="22370" s="14" customFormat="1" customHeight="1" spans="11:16">
      <c r="K22370" s="36"/>
      <c r="L22370" s="36"/>
      <c r="O22370" s="36"/>
      <c r="P22370" s="36"/>
    </row>
    <row r="22371" s="14" customFormat="1" customHeight="1" spans="11:16">
      <c r="K22371" s="36"/>
      <c r="L22371" s="36"/>
      <c r="O22371" s="36"/>
      <c r="P22371" s="36"/>
    </row>
    <row r="22372" s="14" customFormat="1" customHeight="1" spans="11:16">
      <c r="K22372" s="36"/>
      <c r="L22372" s="36"/>
      <c r="O22372" s="36"/>
      <c r="P22372" s="36"/>
    </row>
    <row r="22373" s="14" customFormat="1" customHeight="1" spans="11:16">
      <c r="K22373" s="36"/>
      <c r="L22373" s="36"/>
      <c r="O22373" s="36"/>
      <c r="P22373" s="36"/>
    </row>
    <row r="22374" s="14" customFormat="1" customHeight="1" spans="11:16">
      <c r="K22374" s="36"/>
      <c r="L22374" s="36"/>
      <c r="O22374" s="36"/>
      <c r="P22374" s="36"/>
    </row>
    <row r="22375" s="14" customFormat="1" customHeight="1" spans="11:16">
      <c r="K22375" s="36"/>
      <c r="L22375" s="36"/>
      <c r="O22375" s="36"/>
      <c r="P22375" s="36"/>
    </row>
    <row r="22376" s="14" customFormat="1" customHeight="1" spans="11:16">
      <c r="K22376" s="36"/>
      <c r="L22376" s="36"/>
      <c r="O22376" s="36"/>
      <c r="P22376" s="36"/>
    </row>
    <row r="22377" s="14" customFormat="1" customHeight="1" spans="11:16">
      <c r="K22377" s="36"/>
      <c r="L22377" s="36"/>
      <c r="O22377" s="36"/>
      <c r="P22377" s="36"/>
    </row>
    <row r="22378" s="14" customFormat="1" customHeight="1" spans="11:16">
      <c r="K22378" s="36"/>
      <c r="L22378" s="36"/>
      <c r="O22378" s="36"/>
      <c r="P22378" s="36"/>
    </row>
    <row r="22379" s="14" customFormat="1" customHeight="1" spans="11:16">
      <c r="K22379" s="36"/>
      <c r="L22379" s="36"/>
      <c r="O22379" s="36"/>
      <c r="P22379" s="36"/>
    </row>
    <row r="22380" s="14" customFormat="1" customHeight="1" spans="11:16">
      <c r="K22380" s="36"/>
      <c r="L22380" s="36"/>
      <c r="O22380" s="36"/>
      <c r="P22380" s="36"/>
    </row>
    <row r="22381" s="14" customFormat="1" customHeight="1" spans="11:16">
      <c r="K22381" s="36"/>
      <c r="L22381" s="36"/>
      <c r="O22381" s="36"/>
      <c r="P22381" s="36"/>
    </row>
    <row r="22382" s="14" customFormat="1" customHeight="1" spans="11:16">
      <c r="K22382" s="36"/>
      <c r="L22382" s="36"/>
      <c r="O22382" s="36"/>
      <c r="P22382" s="36"/>
    </row>
    <row r="22383" s="14" customFormat="1" customHeight="1" spans="11:16">
      <c r="K22383" s="36"/>
      <c r="L22383" s="36"/>
      <c r="O22383" s="36"/>
      <c r="P22383" s="36"/>
    </row>
    <row r="22384" s="14" customFormat="1" customHeight="1" spans="11:16">
      <c r="K22384" s="36"/>
      <c r="L22384" s="36"/>
      <c r="O22384" s="36"/>
      <c r="P22384" s="36"/>
    </row>
    <row r="22385" s="14" customFormat="1" customHeight="1" spans="11:16">
      <c r="K22385" s="36"/>
      <c r="L22385" s="36"/>
      <c r="O22385" s="36"/>
      <c r="P22385" s="36"/>
    </row>
    <row r="22386" s="14" customFormat="1" customHeight="1" spans="11:16">
      <c r="K22386" s="36"/>
      <c r="L22386" s="36"/>
      <c r="O22386" s="36"/>
      <c r="P22386" s="36"/>
    </row>
    <row r="22387" s="14" customFormat="1" customHeight="1" spans="11:16">
      <c r="K22387" s="36"/>
      <c r="L22387" s="36"/>
      <c r="O22387" s="36"/>
      <c r="P22387" s="36"/>
    </row>
    <row r="22388" s="14" customFormat="1" customHeight="1" spans="11:16">
      <c r="K22388" s="36"/>
      <c r="L22388" s="36"/>
      <c r="O22388" s="36"/>
      <c r="P22388" s="36"/>
    </row>
    <row r="22389" s="14" customFormat="1" customHeight="1" spans="11:16">
      <c r="K22389" s="36"/>
      <c r="L22389" s="36"/>
      <c r="O22389" s="36"/>
      <c r="P22389" s="36"/>
    </row>
    <row r="22390" s="14" customFormat="1" customHeight="1" spans="11:16">
      <c r="K22390" s="36"/>
      <c r="L22390" s="36"/>
      <c r="O22390" s="36"/>
      <c r="P22390" s="36"/>
    </row>
    <row r="22391" s="14" customFormat="1" customHeight="1" spans="11:16">
      <c r="K22391" s="36"/>
      <c r="L22391" s="36"/>
      <c r="O22391" s="36"/>
      <c r="P22391" s="36"/>
    </row>
    <row r="22392" s="14" customFormat="1" customHeight="1" spans="11:16">
      <c r="K22392" s="36"/>
      <c r="L22392" s="36"/>
      <c r="O22392" s="36"/>
      <c r="P22392" s="36"/>
    </row>
    <row r="22393" s="14" customFormat="1" customHeight="1" spans="11:16">
      <c r="K22393" s="36"/>
      <c r="L22393" s="36"/>
      <c r="O22393" s="36"/>
      <c r="P22393" s="36"/>
    </row>
    <row r="22394" s="14" customFormat="1" customHeight="1" spans="11:16">
      <c r="K22394" s="36"/>
      <c r="L22394" s="36"/>
      <c r="O22394" s="36"/>
      <c r="P22394" s="36"/>
    </row>
    <row r="22395" s="14" customFormat="1" customHeight="1" spans="11:16">
      <c r="K22395" s="36"/>
      <c r="L22395" s="36"/>
      <c r="O22395" s="36"/>
      <c r="P22395" s="36"/>
    </row>
    <row r="22396" s="14" customFormat="1" customHeight="1" spans="11:16">
      <c r="K22396" s="36"/>
      <c r="L22396" s="36"/>
      <c r="O22396" s="36"/>
      <c r="P22396" s="36"/>
    </row>
    <row r="22397" s="14" customFormat="1" customHeight="1" spans="11:16">
      <c r="K22397" s="36"/>
      <c r="L22397" s="36"/>
      <c r="O22397" s="36"/>
      <c r="P22397" s="36"/>
    </row>
    <row r="22398" s="14" customFormat="1" customHeight="1" spans="11:16">
      <c r="K22398" s="36"/>
      <c r="L22398" s="36"/>
      <c r="O22398" s="36"/>
      <c r="P22398" s="36"/>
    </row>
    <row r="22399" s="14" customFormat="1" customHeight="1" spans="11:16">
      <c r="K22399" s="36"/>
      <c r="L22399" s="36"/>
      <c r="O22399" s="36"/>
      <c r="P22399" s="36"/>
    </row>
    <row r="22400" s="14" customFormat="1" customHeight="1" spans="11:16">
      <c r="K22400" s="36"/>
      <c r="L22400" s="36"/>
      <c r="O22400" s="36"/>
      <c r="P22400" s="36"/>
    </row>
    <row r="22401" s="14" customFormat="1" customHeight="1" spans="11:16">
      <c r="K22401" s="36"/>
      <c r="L22401" s="36"/>
      <c r="O22401" s="36"/>
      <c r="P22401" s="36"/>
    </row>
    <row r="22402" s="14" customFormat="1" customHeight="1" spans="11:16">
      <c r="K22402" s="36"/>
      <c r="L22402" s="36"/>
      <c r="O22402" s="36"/>
      <c r="P22402" s="36"/>
    </row>
    <row r="22403" s="14" customFormat="1" customHeight="1" spans="11:16">
      <c r="K22403" s="36"/>
      <c r="L22403" s="36"/>
      <c r="O22403" s="36"/>
      <c r="P22403" s="36"/>
    </row>
    <row r="22404" s="14" customFormat="1" customHeight="1" spans="11:16">
      <c r="K22404" s="36"/>
      <c r="L22404" s="36"/>
      <c r="O22404" s="36"/>
      <c r="P22404" s="36"/>
    </row>
    <row r="22405" s="14" customFormat="1" customHeight="1" spans="11:16">
      <c r="K22405" s="36"/>
      <c r="L22405" s="36"/>
      <c r="O22405" s="36"/>
      <c r="P22405" s="36"/>
    </row>
    <row r="22406" s="14" customFormat="1" customHeight="1" spans="11:16">
      <c r="K22406" s="36"/>
      <c r="L22406" s="36"/>
      <c r="O22406" s="36"/>
      <c r="P22406" s="36"/>
    </row>
    <row r="22407" s="14" customFormat="1" customHeight="1" spans="11:16">
      <c r="K22407" s="36"/>
      <c r="L22407" s="36"/>
      <c r="O22407" s="36"/>
      <c r="P22407" s="36"/>
    </row>
    <row r="22408" s="14" customFormat="1" customHeight="1" spans="11:16">
      <c r="K22408" s="36"/>
      <c r="L22408" s="36"/>
      <c r="O22408" s="36"/>
      <c r="P22408" s="36"/>
    </row>
    <row r="22409" s="14" customFormat="1" customHeight="1" spans="11:16">
      <c r="K22409" s="36"/>
      <c r="L22409" s="36"/>
      <c r="O22409" s="36"/>
      <c r="P22409" s="36"/>
    </row>
    <row r="22410" s="14" customFormat="1" customHeight="1" spans="11:16">
      <c r="K22410" s="36"/>
      <c r="L22410" s="36"/>
      <c r="O22410" s="36"/>
      <c r="P22410" s="36"/>
    </row>
    <row r="22411" s="14" customFormat="1" customHeight="1" spans="11:16">
      <c r="K22411" s="36"/>
      <c r="L22411" s="36"/>
      <c r="O22411" s="36"/>
      <c r="P22411" s="36"/>
    </row>
    <row r="22412" s="14" customFormat="1" customHeight="1" spans="11:16">
      <c r="K22412" s="36"/>
      <c r="L22412" s="36"/>
      <c r="O22412" s="36"/>
      <c r="P22412" s="36"/>
    </row>
    <row r="22413" s="14" customFormat="1" customHeight="1" spans="11:16">
      <c r="K22413" s="36"/>
      <c r="L22413" s="36"/>
      <c r="O22413" s="36"/>
      <c r="P22413" s="36"/>
    </row>
    <row r="22414" s="14" customFormat="1" customHeight="1" spans="11:16">
      <c r="K22414" s="36"/>
      <c r="L22414" s="36"/>
      <c r="O22414" s="36"/>
      <c r="P22414" s="36"/>
    </row>
    <row r="22415" s="14" customFormat="1" customHeight="1" spans="11:16">
      <c r="K22415" s="36"/>
      <c r="L22415" s="36"/>
      <c r="O22415" s="36"/>
      <c r="P22415" s="36"/>
    </row>
    <row r="22416" s="14" customFormat="1" customHeight="1" spans="11:16">
      <c r="K22416" s="36"/>
      <c r="L22416" s="36"/>
      <c r="O22416" s="36"/>
      <c r="P22416" s="36"/>
    </row>
    <row r="22417" s="14" customFormat="1" customHeight="1" spans="11:16">
      <c r="K22417" s="36"/>
      <c r="L22417" s="36"/>
      <c r="O22417" s="36"/>
      <c r="P22417" s="36"/>
    </row>
    <row r="22418" s="14" customFormat="1" customHeight="1" spans="11:16">
      <c r="K22418" s="36"/>
      <c r="L22418" s="36"/>
      <c r="O22418" s="36"/>
      <c r="P22418" s="36"/>
    </row>
    <row r="22419" s="14" customFormat="1" customHeight="1" spans="11:16">
      <c r="K22419" s="36"/>
      <c r="L22419" s="36"/>
      <c r="O22419" s="36"/>
      <c r="P22419" s="36"/>
    </row>
    <row r="22420" s="14" customFormat="1" customHeight="1" spans="11:16">
      <c r="K22420" s="36"/>
      <c r="L22420" s="36"/>
      <c r="O22420" s="36"/>
      <c r="P22420" s="36"/>
    </row>
    <row r="22421" s="14" customFormat="1" customHeight="1" spans="11:16">
      <c r="K22421" s="36"/>
      <c r="L22421" s="36"/>
      <c r="O22421" s="36"/>
      <c r="P22421" s="36"/>
    </row>
    <row r="22422" s="14" customFormat="1" customHeight="1" spans="11:16">
      <c r="K22422" s="36"/>
      <c r="L22422" s="36"/>
      <c r="O22422" s="36"/>
      <c r="P22422" s="36"/>
    </row>
    <row r="22423" s="14" customFormat="1" customHeight="1" spans="11:16">
      <c r="K22423" s="36"/>
      <c r="L22423" s="36"/>
      <c r="O22423" s="36"/>
      <c r="P22423" s="36"/>
    </row>
    <row r="22424" s="14" customFormat="1" customHeight="1" spans="11:16">
      <c r="K22424" s="36"/>
      <c r="L22424" s="36"/>
      <c r="O22424" s="36"/>
      <c r="P22424" s="36"/>
    </row>
    <row r="22425" s="14" customFormat="1" customHeight="1" spans="11:16">
      <c r="K22425" s="36"/>
      <c r="L22425" s="36"/>
      <c r="O22425" s="36"/>
      <c r="P22425" s="36"/>
    </row>
    <row r="22426" s="14" customFormat="1" customHeight="1" spans="11:16">
      <c r="K22426" s="36"/>
      <c r="L22426" s="36"/>
      <c r="O22426" s="36"/>
      <c r="P22426" s="36"/>
    </row>
    <row r="22427" s="14" customFormat="1" customHeight="1" spans="11:16">
      <c r="K22427" s="36"/>
      <c r="L22427" s="36"/>
      <c r="O22427" s="36"/>
      <c r="P22427" s="36"/>
    </row>
    <row r="22428" s="14" customFormat="1" customHeight="1" spans="11:16">
      <c r="K22428" s="36"/>
      <c r="L22428" s="36"/>
      <c r="O22428" s="36"/>
      <c r="P22428" s="36"/>
    </row>
    <row r="22429" s="14" customFormat="1" customHeight="1" spans="11:16">
      <c r="K22429" s="36"/>
      <c r="L22429" s="36"/>
      <c r="O22429" s="36"/>
      <c r="P22429" s="36"/>
    </row>
    <row r="22430" s="14" customFormat="1" customHeight="1" spans="11:16">
      <c r="K22430" s="36"/>
      <c r="L22430" s="36"/>
      <c r="O22430" s="36"/>
      <c r="P22430" s="36"/>
    </row>
    <row r="22431" s="14" customFormat="1" customHeight="1" spans="11:16">
      <c r="K22431" s="36"/>
      <c r="L22431" s="36"/>
      <c r="O22431" s="36"/>
      <c r="P22431" s="36"/>
    </row>
    <row r="22432" s="14" customFormat="1" customHeight="1" spans="11:16">
      <c r="K22432" s="36"/>
      <c r="L22432" s="36"/>
      <c r="O22432" s="36"/>
      <c r="P22432" s="36"/>
    </row>
    <row r="22433" s="14" customFormat="1" customHeight="1" spans="11:16">
      <c r="K22433" s="36"/>
      <c r="L22433" s="36"/>
      <c r="O22433" s="36"/>
      <c r="P22433" s="36"/>
    </row>
    <row r="22434" s="14" customFormat="1" customHeight="1" spans="11:16">
      <c r="K22434" s="36"/>
      <c r="L22434" s="36"/>
      <c r="O22434" s="36"/>
      <c r="P22434" s="36"/>
    </row>
    <row r="22435" s="14" customFormat="1" customHeight="1" spans="11:16">
      <c r="K22435" s="36"/>
      <c r="L22435" s="36"/>
      <c r="O22435" s="36"/>
      <c r="P22435" s="36"/>
    </row>
    <row r="22436" s="14" customFormat="1" customHeight="1" spans="11:16">
      <c r="K22436" s="36"/>
      <c r="L22436" s="36"/>
      <c r="O22436" s="36"/>
      <c r="P22436" s="36"/>
    </row>
    <row r="22437" s="14" customFormat="1" customHeight="1" spans="11:16">
      <c r="K22437" s="36"/>
      <c r="L22437" s="36"/>
      <c r="O22437" s="36"/>
      <c r="P22437" s="36"/>
    </row>
    <row r="22438" s="14" customFormat="1" customHeight="1" spans="11:16">
      <c r="K22438" s="36"/>
      <c r="L22438" s="36"/>
      <c r="O22438" s="36"/>
      <c r="P22438" s="36"/>
    </row>
    <row r="22439" s="14" customFormat="1" customHeight="1" spans="11:16">
      <c r="K22439" s="36"/>
      <c r="L22439" s="36"/>
      <c r="O22439" s="36"/>
      <c r="P22439" s="36"/>
    </row>
    <row r="22440" s="14" customFormat="1" customHeight="1" spans="11:16">
      <c r="K22440" s="36"/>
      <c r="L22440" s="36"/>
      <c r="O22440" s="36"/>
      <c r="P22440" s="36"/>
    </row>
    <row r="22441" s="14" customFormat="1" customHeight="1" spans="11:16">
      <c r="K22441" s="36"/>
      <c r="L22441" s="36"/>
      <c r="O22441" s="36"/>
      <c r="P22441" s="36"/>
    </row>
    <row r="22442" s="14" customFormat="1" customHeight="1" spans="11:16">
      <c r="K22442" s="36"/>
      <c r="L22442" s="36"/>
      <c r="O22442" s="36"/>
      <c r="P22442" s="36"/>
    </row>
    <row r="22443" s="14" customFormat="1" customHeight="1" spans="11:16">
      <c r="K22443" s="36"/>
      <c r="L22443" s="36"/>
      <c r="O22443" s="36"/>
      <c r="P22443" s="36"/>
    </row>
    <row r="22444" s="14" customFormat="1" customHeight="1" spans="11:16">
      <c r="K22444" s="36"/>
      <c r="L22444" s="36"/>
      <c r="O22444" s="36"/>
      <c r="P22444" s="36"/>
    </row>
    <row r="22445" s="14" customFormat="1" customHeight="1" spans="11:16">
      <c r="K22445" s="36"/>
      <c r="L22445" s="36"/>
      <c r="O22445" s="36"/>
      <c r="P22445" s="36"/>
    </row>
    <row r="22446" s="14" customFormat="1" customHeight="1" spans="11:16">
      <c r="K22446" s="36"/>
      <c r="L22446" s="36"/>
      <c r="O22446" s="36"/>
      <c r="P22446" s="36"/>
    </row>
    <row r="22447" s="14" customFormat="1" customHeight="1" spans="11:16">
      <c r="K22447" s="36"/>
      <c r="L22447" s="36"/>
      <c r="O22447" s="36"/>
      <c r="P22447" s="36"/>
    </row>
    <row r="22448" s="14" customFormat="1" customHeight="1" spans="11:16">
      <c r="K22448" s="36"/>
      <c r="L22448" s="36"/>
      <c r="O22448" s="36"/>
      <c r="P22448" s="36"/>
    </row>
    <row r="22449" s="14" customFormat="1" customHeight="1" spans="11:16">
      <c r="K22449" s="36"/>
      <c r="L22449" s="36"/>
      <c r="O22449" s="36"/>
      <c r="P22449" s="36"/>
    </row>
    <row r="22450" s="14" customFormat="1" customHeight="1" spans="11:16">
      <c r="K22450" s="36"/>
      <c r="L22450" s="36"/>
      <c r="O22450" s="36"/>
      <c r="P22450" s="36"/>
    </row>
    <row r="22451" s="14" customFormat="1" customHeight="1" spans="11:16">
      <c r="K22451" s="36"/>
      <c r="L22451" s="36"/>
      <c r="O22451" s="36"/>
      <c r="P22451" s="36"/>
    </row>
    <row r="22452" s="14" customFormat="1" customHeight="1" spans="11:16">
      <c r="K22452" s="36"/>
      <c r="L22452" s="36"/>
      <c r="O22452" s="36"/>
      <c r="P22452" s="36"/>
    </row>
    <row r="22453" s="14" customFormat="1" customHeight="1" spans="11:16">
      <c r="K22453" s="36"/>
      <c r="L22453" s="36"/>
      <c r="O22453" s="36"/>
      <c r="P22453" s="36"/>
    </row>
    <row r="22454" s="14" customFormat="1" customHeight="1" spans="11:16">
      <c r="K22454" s="36"/>
      <c r="L22454" s="36"/>
      <c r="O22454" s="36"/>
      <c r="P22454" s="36"/>
    </row>
    <row r="22455" s="14" customFormat="1" customHeight="1" spans="11:16">
      <c r="K22455" s="36"/>
      <c r="L22455" s="36"/>
      <c r="O22455" s="36"/>
      <c r="P22455" s="36"/>
    </row>
    <row r="22456" s="14" customFormat="1" customHeight="1" spans="11:16">
      <c r="K22456" s="36"/>
      <c r="L22456" s="36"/>
      <c r="O22456" s="36"/>
      <c r="P22456" s="36"/>
    </row>
    <row r="22457" s="14" customFormat="1" customHeight="1" spans="11:16">
      <c r="K22457" s="36"/>
      <c r="L22457" s="36"/>
      <c r="O22457" s="36"/>
      <c r="P22457" s="36"/>
    </row>
    <row r="22458" s="14" customFormat="1" customHeight="1" spans="11:16">
      <c r="K22458" s="36"/>
      <c r="L22458" s="36"/>
      <c r="O22458" s="36"/>
      <c r="P22458" s="36"/>
    </row>
    <row r="22459" s="14" customFormat="1" customHeight="1" spans="11:16">
      <c r="K22459" s="36"/>
      <c r="L22459" s="36"/>
      <c r="O22459" s="36"/>
      <c r="P22459" s="36"/>
    </row>
    <row r="22460" s="14" customFormat="1" customHeight="1" spans="11:16">
      <c r="K22460" s="36"/>
      <c r="L22460" s="36"/>
      <c r="O22460" s="36"/>
      <c r="P22460" s="36"/>
    </row>
    <row r="22461" s="14" customFormat="1" customHeight="1" spans="11:16">
      <c r="K22461" s="36"/>
      <c r="L22461" s="36"/>
      <c r="O22461" s="36"/>
      <c r="P22461" s="36"/>
    </row>
    <row r="22462" s="14" customFormat="1" customHeight="1" spans="11:16">
      <c r="K22462" s="36"/>
      <c r="L22462" s="36"/>
      <c r="O22462" s="36"/>
      <c r="P22462" s="36"/>
    </row>
    <row r="22463" s="14" customFormat="1" customHeight="1" spans="11:16">
      <c r="K22463" s="36"/>
      <c r="L22463" s="36"/>
      <c r="O22463" s="36"/>
      <c r="P22463" s="36"/>
    </row>
    <row r="22464" s="14" customFormat="1" customHeight="1" spans="11:16">
      <c r="K22464" s="36"/>
      <c r="L22464" s="36"/>
      <c r="O22464" s="36"/>
      <c r="P22464" s="36"/>
    </row>
    <row r="22465" s="14" customFormat="1" customHeight="1" spans="11:16">
      <c r="K22465" s="36"/>
      <c r="L22465" s="36"/>
      <c r="O22465" s="36"/>
      <c r="P22465" s="36"/>
    </row>
    <row r="22466" s="14" customFormat="1" customHeight="1" spans="11:16">
      <c r="K22466" s="36"/>
      <c r="L22466" s="36"/>
      <c r="O22466" s="36"/>
      <c r="P22466" s="36"/>
    </row>
    <row r="22467" s="14" customFormat="1" customHeight="1" spans="11:16">
      <c r="K22467" s="36"/>
      <c r="L22467" s="36"/>
      <c r="O22467" s="36"/>
      <c r="P22467" s="36"/>
    </row>
    <row r="22468" s="14" customFormat="1" customHeight="1" spans="11:16">
      <c r="K22468" s="36"/>
      <c r="L22468" s="36"/>
      <c r="O22468" s="36"/>
      <c r="P22468" s="36"/>
    </row>
    <row r="22469" s="14" customFormat="1" customHeight="1" spans="11:16">
      <c r="K22469" s="36"/>
      <c r="L22469" s="36"/>
      <c r="O22469" s="36"/>
      <c r="P22469" s="36"/>
    </row>
    <row r="22470" s="14" customFormat="1" customHeight="1" spans="11:16">
      <c r="K22470" s="36"/>
      <c r="L22470" s="36"/>
      <c r="O22470" s="36"/>
      <c r="P22470" s="36"/>
    </row>
    <row r="22471" s="14" customFormat="1" customHeight="1" spans="11:16">
      <c r="K22471" s="36"/>
      <c r="L22471" s="36"/>
      <c r="O22471" s="36"/>
      <c r="P22471" s="36"/>
    </row>
    <row r="22472" s="14" customFormat="1" customHeight="1" spans="11:16">
      <c r="K22472" s="36"/>
      <c r="L22472" s="36"/>
      <c r="O22472" s="36"/>
      <c r="P22472" s="36"/>
    </row>
    <row r="22473" s="14" customFormat="1" customHeight="1" spans="11:16">
      <c r="K22473" s="36"/>
      <c r="L22473" s="36"/>
      <c r="O22473" s="36"/>
      <c r="P22473" s="36"/>
    </row>
    <row r="22474" s="14" customFormat="1" customHeight="1" spans="11:16">
      <c r="K22474" s="36"/>
      <c r="L22474" s="36"/>
      <c r="O22474" s="36"/>
      <c r="P22474" s="36"/>
    </row>
    <row r="22475" s="14" customFormat="1" customHeight="1" spans="11:16">
      <c r="K22475" s="36"/>
      <c r="L22475" s="36"/>
      <c r="O22475" s="36"/>
      <c r="P22475" s="36"/>
    </row>
    <row r="22476" s="14" customFormat="1" customHeight="1" spans="11:16">
      <c r="K22476" s="36"/>
      <c r="L22476" s="36"/>
      <c r="O22476" s="36"/>
      <c r="P22476" s="36"/>
    </row>
    <row r="22477" s="14" customFormat="1" customHeight="1" spans="11:16">
      <c r="K22477" s="36"/>
      <c r="L22477" s="36"/>
      <c r="O22477" s="36"/>
      <c r="P22477" s="36"/>
    </row>
    <row r="22478" s="14" customFormat="1" customHeight="1" spans="11:16">
      <c r="K22478" s="36"/>
      <c r="L22478" s="36"/>
      <c r="O22478" s="36"/>
      <c r="P22478" s="36"/>
    </row>
    <row r="22479" s="14" customFormat="1" customHeight="1" spans="11:16">
      <c r="K22479" s="36"/>
      <c r="L22479" s="36"/>
      <c r="O22479" s="36"/>
      <c r="P22479" s="36"/>
    </row>
    <row r="22480" s="14" customFormat="1" customHeight="1" spans="11:16">
      <c r="K22480" s="36"/>
      <c r="L22480" s="36"/>
      <c r="O22480" s="36"/>
      <c r="P22480" s="36"/>
    </row>
    <row r="22481" s="14" customFormat="1" customHeight="1" spans="11:16">
      <c r="K22481" s="36"/>
      <c r="L22481" s="36"/>
      <c r="O22481" s="36"/>
      <c r="P22481" s="36"/>
    </row>
    <row r="22482" s="14" customFormat="1" customHeight="1" spans="11:16">
      <c r="K22482" s="36"/>
      <c r="L22482" s="36"/>
      <c r="O22482" s="36"/>
      <c r="P22482" s="36"/>
    </row>
    <row r="22483" s="14" customFormat="1" customHeight="1" spans="11:16">
      <c r="K22483" s="36"/>
      <c r="L22483" s="36"/>
      <c r="O22483" s="36"/>
      <c r="P22483" s="36"/>
    </row>
    <row r="22484" s="14" customFormat="1" customHeight="1" spans="11:16">
      <c r="K22484" s="36"/>
      <c r="L22484" s="36"/>
      <c r="O22484" s="36"/>
      <c r="P22484" s="36"/>
    </row>
    <row r="22485" s="14" customFormat="1" customHeight="1" spans="11:16">
      <c r="K22485" s="36"/>
      <c r="L22485" s="36"/>
      <c r="O22485" s="36"/>
      <c r="P22485" s="36"/>
    </row>
    <row r="22486" s="14" customFormat="1" customHeight="1" spans="11:16">
      <c r="K22486" s="36"/>
      <c r="L22486" s="36"/>
      <c r="O22486" s="36"/>
      <c r="P22486" s="36"/>
    </row>
    <row r="22487" s="14" customFormat="1" customHeight="1" spans="11:16">
      <c r="K22487" s="36"/>
      <c r="L22487" s="36"/>
      <c r="O22487" s="36"/>
      <c r="P22487" s="36"/>
    </row>
    <row r="22488" s="14" customFormat="1" customHeight="1" spans="11:16">
      <c r="K22488" s="36"/>
      <c r="L22488" s="36"/>
      <c r="O22488" s="36"/>
      <c r="P22488" s="36"/>
    </row>
    <row r="22489" s="14" customFormat="1" customHeight="1" spans="11:16">
      <c r="K22489" s="36"/>
      <c r="L22489" s="36"/>
      <c r="O22489" s="36"/>
      <c r="P22489" s="36"/>
    </row>
    <row r="22490" s="14" customFormat="1" customHeight="1" spans="11:16">
      <c r="K22490" s="36"/>
      <c r="L22490" s="36"/>
      <c r="O22490" s="36"/>
      <c r="P22490" s="36"/>
    </row>
    <row r="22491" s="14" customFormat="1" customHeight="1" spans="11:16">
      <c r="K22491" s="36"/>
      <c r="L22491" s="36"/>
      <c r="O22491" s="36"/>
      <c r="P22491" s="36"/>
    </row>
    <row r="22492" s="14" customFormat="1" customHeight="1" spans="11:16">
      <c r="K22492" s="36"/>
      <c r="L22492" s="36"/>
      <c r="O22492" s="36"/>
      <c r="P22492" s="36"/>
    </row>
    <row r="22493" s="14" customFormat="1" customHeight="1" spans="11:16">
      <c r="K22493" s="36"/>
      <c r="L22493" s="36"/>
      <c r="O22493" s="36"/>
      <c r="P22493" s="36"/>
    </row>
    <row r="22494" s="14" customFormat="1" customHeight="1" spans="11:16">
      <c r="K22494" s="36"/>
      <c r="L22494" s="36"/>
      <c r="O22494" s="36"/>
      <c r="P22494" s="36"/>
    </row>
    <row r="22495" s="14" customFormat="1" customHeight="1" spans="11:16">
      <c r="K22495" s="36"/>
      <c r="L22495" s="36"/>
      <c r="O22495" s="36"/>
      <c r="P22495" s="36"/>
    </row>
    <row r="22496" s="14" customFormat="1" customHeight="1" spans="11:16">
      <c r="K22496" s="36"/>
      <c r="L22496" s="36"/>
      <c r="O22496" s="36"/>
      <c r="P22496" s="36"/>
    </row>
    <row r="22497" s="14" customFormat="1" customHeight="1" spans="11:16">
      <c r="K22497" s="36"/>
      <c r="L22497" s="36"/>
      <c r="O22497" s="36"/>
      <c r="P22497" s="36"/>
    </row>
    <row r="22498" s="14" customFormat="1" customHeight="1" spans="11:16">
      <c r="K22498" s="36"/>
      <c r="L22498" s="36"/>
      <c r="O22498" s="36"/>
      <c r="P22498" s="36"/>
    </row>
    <row r="22499" s="14" customFormat="1" customHeight="1" spans="11:16">
      <c r="K22499" s="36"/>
      <c r="L22499" s="36"/>
      <c r="O22499" s="36"/>
      <c r="P22499" s="36"/>
    </row>
    <row r="22500" s="14" customFormat="1" customHeight="1" spans="11:16">
      <c r="K22500" s="36"/>
      <c r="L22500" s="36"/>
      <c r="O22500" s="36"/>
      <c r="P22500" s="36"/>
    </row>
    <row r="22501" s="14" customFormat="1" customHeight="1" spans="11:16">
      <c r="K22501" s="36"/>
      <c r="L22501" s="36"/>
      <c r="O22501" s="36"/>
      <c r="P22501" s="36"/>
    </row>
    <row r="22502" s="14" customFormat="1" customHeight="1" spans="11:16">
      <c r="K22502" s="36"/>
      <c r="L22502" s="36"/>
      <c r="O22502" s="36"/>
      <c r="P22502" s="36"/>
    </row>
    <row r="22503" s="14" customFormat="1" customHeight="1" spans="11:16">
      <c r="K22503" s="36"/>
      <c r="L22503" s="36"/>
      <c r="O22503" s="36"/>
      <c r="P22503" s="36"/>
    </row>
    <row r="22504" s="14" customFormat="1" customHeight="1" spans="11:16">
      <c r="K22504" s="36"/>
      <c r="L22504" s="36"/>
      <c r="O22504" s="36"/>
      <c r="P22504" s="36"/>
    </row>
    <row r="22505" s="14" customFormat="1" customHeight="1" spans="11:16">
      <c r="K22505" s="36"/>
      <c r="L22505" s="36"/>
      <c r="O22505" s="36"/>
      <c r="P22505" s="36"/>
    </row>
    <row r="22506" s="14" customFormat="1" customHeight="1" spans="11:16">
      <c r="K22506" s="36"/>
      <c r="L22506" s="36"/>
      <c r="O22506" s="36"/>
      <c r="P22506" s="36"/>
    </row>
    <row r="22507" s="14" customFormat="1" customHeight="1" spans="11:16">
      <c r="K22507" s="36"/>
      <c r="L22507" s="36"/>
      <c r="O22507" s="36"/>
      <c r="P22507" s="36"/>
    </row>
    <row r="22508" s="14" customFormat="1" customHeight="1" spans="11:16">
      <c r="K22508" s="36"/>
      <c r="L22508" s="36"/>
      <c r="O22508" s="36"/>
      <c r="P22508" s="36"/>
    </row>
    <row r="22509" s="14" customFormat="1" customHeight="1" spans="11:16">
      <c r="K22509" s="36"/>
      <c r="L22509" s="36"/>
      <c r="O22509" s="36"/>
      <c r="P22509" s="36"/>
    </row>
    <row r="22510" s="14" customFormat="1" customHeight="1" spans="11:16">
      <c r="K22510" s="36"/>
      <c r="L22510" s="36"/>
      <c r="O22510" s="36"/>
      <c r="P22510" s="36"/>
    </row>
    <row r="22511" s="14" customFormat="1" customHeight="1" spans="11:16">
      <c r="K22511" s="36"/>
      <c r="L22511" s="36"/>
      <c r="O22511" s="36"/>
      <c r="P22511" s="36"/>
    </row>
    <row r="22512" s="14" customFormat="1" customHeight="1" spans="11:16">
      <c r="K22512" s="36"/>
      <c r="L22512" s="36"/>
      <c r="O22512" s="36"/>
      <c r="P22512" s="36"/>
    </row>
    <row r="22513" s="14" customFormat="1" customHeight="1" spans="11:16">
      <c r="K22513" s="36"/>
      <c r="L22513" s="36"/>
      <c r="O22513" s="36"/>
      <c r="P22513" s="36"/>
    </row>
    <row r="22514" s="14" customFormat="1" customHeight="1" spans="11:16">
      <c r="K22514" s="36"/>
      <c r="L22514" s="36"/>
      <c r="O22514" s="36"/>
      <c r="P22514" s="36"/>
    </row>
    <row r="22515" s="14" customFormat="1" customHeight="1" spans="11:16">
      <c r="K22515" s="36"/>
      <c r="L22515" s="36"/>
      <c r="O22515" s="36"/>
      <c r="P22515" s="36"/>
    </row>
    <row r="22516" s="14" customFormat="1" customHeight="1" spans="11:16">
      <c r="K22516" s="36"/>
      <c r="L22516" s="36"/>
      <c r="O22516" s="36"/>
      <c r="P22516" s="36"/>
    </row>
    <row r="22517" s="14" customFormat="1" customHeight="1" spans="11:16">
      <c r="K22517" s="36"/>
      <c r="L22517" s="36"/>
      <c r="O22517" s="36"/>
      <c r="P22517" s="36"/>
    </row>
    <row r="22518" s="14" customFormat="1" customHeight="1" spans="11:16">
      <c r="K22518" s="36"/>
      <c r="L22518" s="36"/>
      <c r="O22518" s="36"/>
      <c r="P22518" s="36"/>
    </row>
    <row r="22519" s="14" customFormat="1" customHeight="1" spans="11:16">
      <c r="K22519" s="36"/>
      <c r="L22519" s="36"/>
      <c r="O22519" s="36"/>
      <c r="P22519" s="36"/>
    </row>
    <row r="22520" s="14" customFormat="1" customHeight="1" spans="11:16">
      <c r="K22520" s="36"/>
      <c r="L22520" s="36"/>
      <c r="O22520" s="36"/>
      <c r="P22520" s="36"/>
    </row>
    <row r="22521" s="14" customFormat="1" customHeight="1" spans="11:16">
      <c r="K22521" s="36"/>
      <c r="L22521" s="36"/>
      <c r="O22521" s="36"/>
      <c r="P22521" s="36"/>
    </row>
    <row r="22522" s="14" customFormat="1" customHeight="1" spans="11:16">
      <c r="K22522" s="36"/>
      <c r="L22522" s="36"/>
      <c r="O22522" s="36"/>
      <c r="P22522" s="36"/>
    </row>
    <row r="22523" s="14" customFormat="1" customHeight="1" spans="11:16">
      <c r="K22523" s="36"/>
      <c r="L22523" s="36"/>
      <c r="O22523" s="36"/>
      <c r="P22523" s="36"/>
    </row>
    <row r="22524" s="14" customFormat="1" customHeight="1" spans="11:16">
      <c r="K22524" s="36"/>
      <c r="L22524" s="36"/>
      <c r="O22524" s="36"/>
      <c r="P22524" s="36"/>
    </row>
    <row r="22525" s="14" customFormat="1" customHeight="1" spans="11:16">
      <c r="K22525" s="36"/>
      <c r="L22525" s="36"/>
      <c r="O22525" s="36"/>
      <c r="P22525" s="36"/>
    </row>
    <row r="22526" s="14" customFormat="1" customHeight="1" spans="11:16">
      <c r="K22526" s="36"/>
      <c r="L22526" s="36"/>
      <c r="O22526" s="36"/>
      <c r="P22526" s="36"/>
    </row>
    <row r="22527" s="14" customFormat="1" customHeight="1" spans="11:16">
      <c r="K22527" s="36"/>
      <c r="L22527" s="36"/>
      <c r="O22527" s="36"/>
      <c r="P22527" s="36"/>
    </row>
    <row r="22528" s="14" customFormat="1" customHeight="1" spans="11:16">
      <c r="K22528" s="36"/>
      <c r="L22528" s="36"/>
      <c r="O22528" s="36"/>
      <c r="P22528" s="36"/>
    </row>
    <row r="22529" s="14" customFormat="1" customHeight="1" spans="11:16">
      <c r="K22529" s="36"/>
      <c r="L22529" s="36"/>
      <c r="O22529" s="36"/>
      <c r="P22529" s="36"/>
    </row>
    <row r="22530" s="14" customFormat="1" customHeight="1" spans="11:16">
      <c r="K22530" s="36"/>
      <c r="L22530" s="36"/>
      <c r="O22530" s="36"/>
      <c r="P22530" s="36"/>
    </row>
    <row r="22531" s="14" customFormat="1" customHeight="1" spans="11:16">
      <c r="K22531" s="36"/>
      <c r="L22531" s="36"/>
      <c r="O22531" s="36"/>
      <c r="P22531" s="36"/>
    </row>
    <row r="22532" s="14" customFormat="1" customHeight="1" spans="11:16">
      <c r="K22532" s="36"/>
      <c r="L22532" s="36"/>
      <c r="O22532" s="36"/>
      <c r="P22532" s="36"/>
    </row>
    <row r="22533" s="14" customFormat="1" customHeight="1" spans="11:16">
      <c r="K22533" s="36"/>
      <c r="L22533" s="36"/>
      <c r="O22533" s="36"/>
      <c r="P22533" s="36"/>
    </row>
    <row r="22534" s="14" customFormat="1" customHeight="1" spans="11:16">
      <c r="K22534" s="36"/>
      <c r="L22534" s="36"/>
      <c r="O22534" s="36"/>
      <c r="P22534" s="36"/>
    </row>
    <row r="22535" s="14" customFormat="1" customHeight="1" spans="11:16">
      <c r="K22535" s="36"/>
      <c r="L22535" s="36"/>
      <c r="O22535" s="36"/>
      <c r="P22535" s="36"/>
    </row>
    <row r="22536" s="14" customFormat="1" customHeight="1" spans="11:16">
      <c r="K22536" s="36"/>
      <c r="L22536" s="36"/>
      <c r="O22536" s="36"/>
      <c r="P22536" s="36"/>
    </row>
    <row r="22537" s="14" customFormat="1" customHeight="1" spans="11:16">
      <c r="K22537" s="36"/>
      <c r="L22537" s="36"/>
      <c r="O22537" s="36"/>
      <c r="P22537" s="36"/>
    </row>
    <row r="22538" s="14" customFormat="1" customHeight="1" spans="11:16">
      <c r="K22538" s="36"/>
      <c r="L22538" s="36"/>
      <c r="O22538" s="36"/>
      <c r="P22538" s="36"/>
    </row>
    <row r="22539" s="14" customFormat="1" customHeight="1" spans="11:16">
      <c r="K22539" s="36"/>
      <c r="L22539" s="36"/>
      <c r="O22539" s="36"/>
      <c r="P22539" s="36"/>
    </row>
    <row r="22540" s="14" customFormat="1" customHeight="1" spans="11:16">
      <c r="K22540" s="36"/>
      <c r="L22540" s="36"/>
      <c r="O22540" s="36"/>
      <c r="P22540" s="36"/>
    </row>
    <row r="22541" s="14" customFormat="1" customHeight="1" spans="11:16">
      <c r="K22541" s="36"/>
      <c r="L22541" s="36"/>
      <c r="O22541" s="36"/>
      <c r="P22541" s="36"/>
    </row>
    <row r="22542" s="14" customFormat="1" customHeight="1" spans="11:16">
      <c r="K22542" s="36"/>
      <c r="L22542" s="36"/>
      <c r="O22542" s="36"/>
      <c r="P22542" s="36"/>
    </row>
    <row r="22543" s="14" customFormat="1" customHeight="1" spans="11:16">
      <c r="K22543" s="36"/>
      <c r="L22543" s="36"/>
      <c r="O22543" s="36"/>
      <c r="P22543" s="36"/>
    </row>
    <row r="22544" s="14" customFormat="1" customHeight="1" spans="11:16">
      <c r="K22544" s="36"/>
      <c r="L22544" s="36"/>
      <c r="O22544" s="36"/>
      <c r="P22544" s="36"/>
    </row>
    <row r="22545" s="14" customFormat="1" customHeight="1" spans="11:16">
      <c r="K22545" s="36"/>
      <c r="L22545" s="36"/>
      <c r="O22545" s="36"/>
      <c r="P22545" s="36"/>
    </row>
    <row r="22546" s="14" customFormat="1" customHeight="1" spans="11:16">
      <c r="K22546" s="36"/>
      <c r="L22546" s="36"/>
      <c r="O22546" s="36"/>
      <c r="P22546" s="36"/>
    </row>
    <row r="22547" s="14" customFormat="1" customHeight="1" spans="11:16">
      <c r="K22547" s="36"/>
      <c r="L22547" s="36"/>
      <c r="O22547" s="36"/>
      <c r="P22547" s="36"/>
    </row>
    <row r="22548" s="14" customFormat="1" customHeight="1" spans="11:16">
      <c r="K22548" s="36"/>
      <c r="L22548" s="36"/>
      <c r="O22548" s="36"/>
      <c r="P22548" s="36"/>
    </row>
    <row r="22549" s="14" customFormat="1" customHeight="1" spans="11:16">
      <c r="K22549" s="36"/>
      <c r="L22549" s="36"/>
      <c r="O22549" s="36"/>
      <c r="P22549" s="36"/>
    </row>
    <row r="22550" s="14" customFormat="1" customHeight="1" spans="11:16">
      <c r="K22550" s="36"/>
      <c r="L22550" s="36"/>
      <c r="O22550" s="36"/>
      <c r="P22550" s="36"/>
    </row>
    <row r="22551" s="14" customFormat="1" customHeight="1" spans="11:16">
      <c r="K22551" s="36"/>
      <c r="L22551" s="36"/>
      <c r="O22551" s="36"/>
      <c r="P22551" s="36"/>
    </row>
    <row r="22552" s="14" customFormat="1" customHeight="1" spans="11:16">
      <c r="K22552" s="36"/>
      <c r="L22552" s="36"/>
      <c r="O22552" s="36"/>
      <c r="P22552" s="36"/>
    </row>
    <row r="22553" s="14" customFormat="1" customHeight="1" spans="11:16">
      <c r="K22553" s="36"/>
      <c r="L22553" s="36"/>
      <c r="O22553" s="36"/>
      <c r="P22553" s="36"/>
    </row>
    <row r="22554" s="14" customFormat="1" customHeight="1" spans="11:16">
      <c r="K22554" s="36"/>
      <c r="L22554" s="36"/>
      <c r="O22554" s="36"/>
      <c r="P22554" s="36"/>
    </row>
    <row r="22555" s="14" customFormat="1" customHeight="1" spans="11:16">
      <c r="K22555" s="36"/>
      <c r="L22555" s="36"/>
      <c r="O22555" s="36"/>
      <c r="P22555" s="36"/>
    </row>
    <row r="22556" s="14" customFormat="1" customHeight="1" spans="11:16">
      <c r="K22556" s="36"/>
      <c r="L22556" s="36"/>
      <c r="O22556" s="36"/>
      <c r="P22556" s="36"/>
    </row>
    <row r="22557" s="14" customFormat="1" customHeight="1" spans="11:16">
      <c r="K22557" s="36"/>
      <c r="L22557" s="36"/>
      <c r="O22557" s="36"/>
      <c r="P22557" s="36"/>
    </row>
    <row r="22558" s="14" customFormat="1" customHeight="1" spans="11:16">
      <c r="K22558" s="36"/>
      <c r="L22558" s="36"/>
      <c r="O22558" s="36"/>
      <c r="P22558" s="36"/>
    </row>
    <row r="22559" s="14" customFormat="1" customHeight="1" spans="11:16">
      <c r="K22559" s="36"/>
      <c r="L22559" s="36"/>
      <c r="O22559" s="36"/>
      <c r="P22559" s="36"/>
    </row>
    <row r="22560" s="14" customFormat="1" customHeight="1" spans="11:16">
      <c r="K22560" s="36"/>
      <c r="L22560" s="36"/>
      <c r="O22560" s="36"/>
      <c r="P22560" s="36"/>
    </row>
    <row r="22561" s="14" customFormat="1" customHeight="1" spans="11:16">
      <c r="K22561" s="36"/>
      <c r="L22561" s="36"/>
      <c r="O22561" s="36"/>
      <c r="P22561" s="36"/>
    </row>
    <row r="22562" s="14" customFormat="1" customHeight="1" spans="11:16">
      <c r="K22562" s="36"/>
      <c r="L22562" s="36"/>
      <c r="O22562" s="36"/>
      <c r="P22562" s="36"/>
    </row>
    <row r="22563" s="14" customFormat="1" customHeight="1" spans="11:16">
      <c r="K22563" s="36"/>
      <c r="L22563" s="36"/>
      <c r="O22563" s="36"/>
      <c r="P22563" s="36"/>
    </row>
    <row r="22564" s="14" customFormat="1" customHeight="1" spans="11:16">
      <c r="K22564" s="36"/>
      <c r="L22564" s="36"/>
      <c r="O22564" s="36"/>
      <c r="P22564" s="36"/>
    </row>
    <row r="22565" s="14" customFormat="1" customHeight="1" spans="11:16">
      <c r="K22565" s="36"/>
      <c r="L22565" s="36"/>
      <c r="O22565" s="36"/>
      <c r="P22565" s="36"/>
    </row>
    <row r="22566" s="14" customFormat="1" customHeight="1" spans="11:16">
      <c r="K22566" s="36"/>
      <c r="L22566" s="36"/>
      <c r="O22566" s="36"/>
      <c r="P22566" s="36"/>
    </row>
    <row r="22567" s="14" customFormat="1" customHeight="1" spans="11:16">
      <c r="K22567" s="36"/>
      <c r="L22567" s="36"/>
      <c r="O22567" s="36"/>
      <c r="P22567" s="36"/>
    </row>
    <row r="22568" s="14" customFormat="1" customHeight="1" spans="11:16">
      <c r="K22568" s="36"/>
      <c r="L22568" s="36"/>
      <c r="O22568" s="36"/>
      <c r="P22568" s="36"/>
    </row>
    <row r="22569" s="14" customFormat="1" customHeight="1" spans="11:16">
      <c r="K22569" s="36"/>
      <c r="L22569" s="36"/>
      <c r="O22569" s="36"/>
      <c r="P22569" s="36"/>
    </row>
    <row r="22570" s="14" customFormat="1" customHeight="1" spans="11:16">
      <c r="K22570" s="36"/>
      <c r="L22570" s="36"/>
      <c r="O22570" s="36"/>
      <c r="P22570" s="36"/>
    </row>
    <row r="22571" s="14" customFormat="1" customHeight="1" spans="11:16">
      <c r="K22571" s="36"/>
      <c r="L22571" s="36"/>
      <c r="O22571" s="36"/>
      <c r="P22571" s="36"/>
    </row>
    <row r="22572" s="14" customFormat="1" customHeight="1" spans="11:16">
      <c r="K22572" s="36"/>
      <c r="L22572" s="36"/>
      <c r="O22572" s="36"/>
      <c r="P22572" s="36"/>
    </row>
    <row r="22573" s="14" customFormat="1" customHeight="1" spans="11:16">
      <c r="K22573" s="36"/>
      <c r="L22573" s="36"/>
      <c r="O22573" s="36"/>
      <c r="P22573" s="36"/>
    </row>
    <row r="22574" s="14" customFormat="1" customHeight="1" spans="11:16">
      <c r="K22574" s="36"/>
      <c r="L22574" s="36"/>
      <c r="O22574" s="36"/>
      <c r="P22574" s="36"/>
    </row>
    <row r="22575" s="14" customFormat="1" customHeight="1" spans="11:16">
      <c r="K22575" s="36"/>
      <c r="L22575" s="36"/>
      <c r="O22575" s="36"/>
      <c r="P22575" s="36"/>
    </row>
    <row r="22576" s="14" customFormat="1" customHeight="1" spans="11:16">
      <c r="K22576" s="36"/>
      <c r="L22576" s="36"/>
      <c r="O22576" s="36"/>
      <c r="P22576" s="36"/>
    </row>
    <row r="22577" s="14" customFormat="1" customHeight="1" spans="11:16">
      <c r="K22577" s="36"/>
      <c r="L22577" s="36"/>
      <c r="O22577" s="36"/>
      <c r="P22577" s="36"/>
    </row>
    <row r="22578" s="14" customFormat="1" customHeight="1" spans="11:16">
      <c r="K22578" s="36"/>
      <c r="L22578" s="36"/>
      <c r="O22578" s="36"/>
      <c r="P22578" s="36"/>
    </row>
    <row r="22579" s="14" customFormat="1" customHeight="1" spans="11:16">
      <c r="K22579" s="36"/>
      <c r="L22579" s="36"/>
      <c r="O22579" s="36"/>
      <c r="P22579" s="36"/>
    </row>
    <row r="22580" s="14" customFormat="1" customHeight="1" spans="11:16">
      <c r="K22580" s="36"/>
      <c r="L22580" s="36"/>
      <c r="O22580" s="36"/>
      <c r="P22580" s="36"/>
    </row>
    <row r="22581" s="14" customFormat="1" customHeight="1" spans="11:16">
      <c r="K22581" s="36"/>
      <c r="L22581" s="36"/>
      <c r="O22581" s="36"/>
      <c r="P22581" s="36"/>
    </row>
    <row r="22582" s="14" customFormat="1" customHeight="1" spans="11:16">
      <c r="K22582" s="36"/>
      <c r="L22582" s="36"/>
      <c r="O22582" s="36"/>
      <c r="P22582" s="36"/>
    </row>
    <row r="22583" s="14" customFormat="1" customHeight="1" spans="11:16">
      <c r="K22583" s="36"/>
      <c r="L22583" s="36"/>
      <c r="O22583" s="36"/>
      <c r="P22583" s="36"/>
    </row>
    <row r="22584" s="14" customFormat="1" customHeight="1" spans="11:16">
      <c r="K22584" s="36"/>
      <c r="L22584" s="36"/>
      <c r="O22584" s="36"/>
      <c r="P22584" s="36"/>
    </row>
    <row r="22585" s="14" customFormat="1" customHeight="1" spans="11:16">
      <c r="K22585" s="36"/>
      <c r="L22585" s="36"/>
      <c r="O22585" s="36"/>
      <c r="P22585" s="36"/>
    </row>
    <row r="22586" s="14" customFormat="1" customHeight="1" spans="11:16">
      <c r="K22586" s="36"/>
      <c r="L22586" s="36"/>
      <c r="O22586" s="36"/>
      <c r="P22586" s="36"/>
    </row>
    <row r="22587" s="14" customFormat="1" customHeight="1" spans="11:16">
      <c r="K22587" s="36"/>
      <c r="L22587" s="36"/>
      <c r="O22587" s="36"/>
      <c r="P22587" s="36"/>
    </row>
    <row r="22588" s="14" customFormat="1" customHeight="1" spans="11:16">
      <c r="K22588" s="36"/>
      <c r="L22588" s="36"/>
      <c r="O22588" s="36"/>
      <c r="P22588" s="36"/>
    </row>
    <row r="22589" s="14" customFormat="1" customHeight="1" spans="11:16">
      <c r="K22589" s="36"/>
      <c r="L22589" s="36"/>
      <c r="O22589" s="36"/>
      <c r="P22589" s="36"/>
    </row>
    <row r="22590" s="14" customFormat="1" customHeight="1" spans="11:16">
      <c r="K22590" s="36"/>
      <c r="L22590" s="36"/>
      <c r="O22590" s="36"/>
      <c r="P22590" s="36"/>
    </row>
    <row r="22591" s="14" customFormat="1" customHeight="1" spans="11:16">
      <c r="K22591" s="36"/>
      <c r="L22591" s="36"/>
      <c r="O22591" s="36"/>
      <c r="P22591" s="36"/>
    </row>
    <row r="22592" s="14" customFormat="1" customHeight="1" spans="11:16">
      <c r="K22592" s="36"/>
      <c r="L22592" s="36"/>
      <c r="O22592" s="36"/>
      <c r="P22592" s="36"/>
    </row>
    <row r="22593" s="14" customFormat="1" customHeight="1" spans="11:16">
      <c r="K22593" s="36"/>
      <c r="L22593" s="36"/>
      <c r="O22593" s="36"/>
      <c r="P22593" s="36"/>
    </row>
    <row r="22594" s="14" customFormat="1" customHeight="1" spans="11:16">
      <c r="K22594" s="36"/>
      <c r="L22594" s="36"/>
      <c r="O22594" s="36"/>
      <c r="P22594" s="36"/>
    </row>
    <row r="22595" s="14" customFormat="1" customHeight="1" spans="11:16">
      <c r="K22595" s="36"/>
      <c r="L22595" s="36"/>
      <c r="O22595" s="36"/>
      <c r="P22595" s="36"/>
    </row>
    <row r="22596" s="14" customFormat="1" customHeight="1" spans="11:16">
      <c r="K22596" s="36"/>
      <c r="L22596" s="36"/>
      <c r="O22596" s="36"/>
      <c r="P22596" s="36"/>
    </row>
    <row r="22597" s="14" customFormat="1" customHeight="1" spans="11:16">
      <c r="K22597" s="36"/>
      <c r="L22597" s="36"/>
      <c r="O22597" s="36"/>
      <c r="P22597" s="36"/>
    </row>
    <row r="22598" s="14" customFormat="1" customHeight="1" spans="11:16">
      <c r="K22598" s="36"/>
      <c r="L22598" s="36"/>
      <c r="O22598" s="36"/>
      <c r="P22598" s="36"/>
    </row>
    <row r="22599" s="14" customFormat="1" customHeight="1" spans="11:16">
      <c r="K22599" s="36"/>
      <c r="L22599" s="36"/>
      <c r="O22599" s="36"/>
      <c r="P22599" s="36"/>
    </row>
    <row r="22600" s="14" customFormat="1" customHeight="1" spans="11:16">
      <c r="K22600" s="36"/>
      <c r="L22600" s="36"/>
      <c r="O22600" s="36"/>
      <c r="P22600" s="36"/>
    </row>
    <row r="22601" s="14" customFormat="1" customHeight="1" spans="11:16">
      <c r="K22601" s="36"/>
      <c r="L22601" s="36"/>
      <c r="O22601" s="36"/>
      <c r="P22601" s="36"/>
    </row>
    <row r="22602" s="14" customFormat="1" customHeight="1" spans="11:16">
      <c r="K22602" s="36"/>
      <c r="L22602" s="36"/>
      <c r="O22602" s="36"/>
      <c r="P22602" s="36"/>
    </row>
    <row r="22603" s="14" customFormat="1" customHeight="1" spans="11:16">
      <c r="K22603" s="36"/>
      <c r="L22603" s="36"/>
      <c r="O22603" s="36"/>
      <c r="P22603" s="36"/>
    </row>
    <row r="22604" s="14" customFormat="1" customHeight="1" spans="11:16">
      <c r="K22604" s="36"/>
      <c r="L22604" s="36"/>
      <c r="O22604" s="36"/>
      <c r="P22604" s="36"/>
    </row>
    <row r="22605" s="14" customFormat="1" customHeight="1" spans="11:16">
      <c r="K22605" s="36"/>
      <c r="L22605" s="36"/>
      <c r="O22605" s="36"/>
      <c r="P22605" s="36"/>
    </row>
    <row r="22606" s="14" customFormat="1" customHeight="1" spans="11:16">
      <c r="K22606" s="36"/>
      <c r="L22606" s="36"/>
      <c r="O22606" s="36"/>
      <c r="P22606" s="36"/>
    </row>
    <row r="22607" s="14" customFormat="1" customHeight="1" spans="11:16">
      <c r="K22607" s="36"/>
      <c r="L22607" s="36"/>
      <c r="O22607" s="36"/>
      <c r="P22607" s="36"/>
    </row>
    <row r="22608" s="14" customFormat="1" customHeight="1" spans="11:16">
      <c r="K22608" s="36"/>
      <c r="L22608" s="36"/>
      <c r="O22608" s="36"/>
      <c r="P22608" s="36"/>
    </row>
    <row r="22609" s="14" customFormat="1" customHeight="1" spans="11:16">
      <c r="K22609" s="36"/>
      <c r="L22609" s="36"/>
      <c r="O22609" s="36"/>
      <c r="P22609" s="36"/>
    </row>
    <row r="22610" s="14" customFormat="1" customHeight="1" spans="11:16">
      <c r="K22610" s="36"/>
      <c r="L22610" s="36"/>
      <c r="O22610" s="36"/>
      <c r="P22610" s="36"/>
    </row>
    <row r="22611" s="14" customFormat="1" customHeight="1" spans="11:16">
      <c r="K22611" s="36"/>
      <c r="L22611" s="36"/>
      <c r="O22611" s="36"/>
      <c r="P22611" s="36"/>
    </row>
    <row r="22612" s="14" customFormat="1" customHeight="1" spans="11:16">
      <c r="K22612" s="36"/>
      <c r="L22612" s="36"/>
      <c r="O22612" s="36"/>
      <c r="P22612" s="36"/>
    </row>
    <row r="22613" s="14" customFormat="1" customHeight="1" spans="11:16">
      <c r="K22613" s="36"/>
      <c r="L22613" s="36"/>
      <c r="O22613" s="36"/>
      <c r="P22613" s="36"/>
    </row>
    <row r="22614" s="14" customFormat="1" customHeight="1" spans="11:16">
      <c r="K22614" s="36"/>
      <c r="L22614" s="36"/>
      <c r="O22614" s="36"/>
      <c r="P22614" s="36"/>
    </row>
    <row r="22615" s="14" customFormat="1" customHeight="1" spans="11:16">
      <c r="K22615" s="36"/>
      <c r="L22615" s="36"/>
      <c r="O22615" s="36"/>
      <c r="P22615" s="36"/>
    </row>
    <row r="22616" s="14" customFormat="1" customHeight="1" spans="11:16">
      <c r="K22616" s="36"/>
      <c r="L22616" s="36"/>
      <c r="O22616" s="36"/>
      <c r="P22616" s="36"/>
    </row>
    <row r="22617" s="14" customFormat="1" customHeight="1" spans="11:16">
      <c r="K22617" s="36"/>
      <c r="L22617" s="36"/>
      <c r="O22617" s="36"/>
      <c r="P22617" s="36"/>
    </row>
    <row r="22618" s="14" customFormat="1" customHeight="1" spans="11:16">
      <c r="K22618" s="36"/>
      <c r="L22618" s="36"/>
      <c r="O22618" s="36"/>
      <c r="P22618" s="36"/>
    </row>
    <row r="22619" s="14" customFormat="1" customHeight="1" spans="11:16">
      <c r="K22619" s="36"/>
      <c r="L22619" s="36"/>
      <c r="O22619" s="36"/>
      <c r="P22619" s="36"/>
    </row>
    <row r="22620" s="14" customFormat="1" customHeight="1" spans="11:16">
      <c r="K22620" s="36"/>
      <c r="L22620" s="36"/>
      <c r="O22620" s="36"/>
      <c r="P22620" s="36"/>
    </row>
    <row r="22621" s="14" customFormat="1" customHeight="1" spans="11:16">
      <c r="K22621" s="36"/>
      <c r="L22621" s="36"/>
      <c r="O22621" s="36"/>
      <c r="P22621" s="36"/>
    </row>
    <row r="22622" s="14" customFormat="1" customHeight="1" spans="11:16">
      <c r="K22622" s="36"/>
      <c r="L22622" s="36"/>
      <c r="O22622" s="36"/>
      <c r="P22622" s="36"/>
    </row>
    <row r="22623" s="14" customFormat="1" customHeight="1" spans="11:16">
      <c r="K22623" s="36"/>
      <c r="L22623" s="36"/>
      <c r="O22623" s="36"/>
      <c r="P22623" s="36"/>
    </row>
    <row r="22624" s="14" customFormat="1" customHeight="1" spans="11:16">
      <c r="K22624" s="36"/>
      <c r="L22624" s="36"/>
      <c r="O22624" s="36"/>
      <c r="P22624" s="36"/>
    </row>
    <row r="22625" s="14" customFormat="1" customHeight="1" spans="11:16">
      <c r="K22625" s="36"/>
      <c r="L22625" s="36"/>
      <c r="O22625" s="36"/>
      <c r="P22625" s="36"/>
    </row>
    <row r="22626" s="14" customFormat="1" customHeight="1" spans="11:16">
      <c r="K22626" s="36"/>
      <c r="L22626" s="36"/>
      <c r="O22626" s="36"/>
      <c r="P22626" s="36"/>
    </row>
    <row r="22627" s="14" customFormat="1" customHeight="1" spans="11:16">
      <c r="K22627" s="36"/>
      <c r="L22627" s="36"/>
      <c r="O22627" s="36"/>
      <c r="P22627" s="36"/>
    </row>
    <row r="22628" s="14" customFormat="1" customHeight="1" spans="11:16">
      <c r="K22628" s="36"/>
      <c r="L22628" s="36"/>
      <c r="O22628" s="36"/>
      <c r="P22628" s="36"/>
    </row>
    <row r="22629" s="14" customFormat="1" customHeight="1" spans="11:16">
      <c r="K22629" s="36"/>
      <c r="L22629" s="36"/>
      <c r="O22629" s="36"/>
      <c r="P22629" s="36"/>
    </row>
    <row r="22630" s="14" customFormat="1" customHeight="1" spans="11:16">
      <c r="K22630" s="36"/>
      <c r="L22630" s="36"/>
      <c r="O22630" s="36"/>
      <c r="P22630" s="36"/>
    </row>
    <row r="22631" s="14" customFormat="1" customHeight="1" spans="11:16">
      <c r="K22631" s="36"/>
      <c r="L22631" s="36"/>
      <c r="O22631" s="36"/>
      <c r="P22631" s="36"/>
    </row>
    <row r="22632" s="14" customFormat="1" customHeight="1" spans="11:16">
      <c r="K22632" s="36"/>
      <c r="L22632" s="36"/>
      <c r="O22632" s="36"/>
      <c r="P22632" s="36"/>
    </row>
    <row r="22633" s="14" customFormat="1" customHeight="1" spans="11:16">
      <c r="K22633" s="36"/>
      <c r="L22633" s="36"/>
      <c r="O22633" s="36"/>
      <c r="P22633" s="36"/>
    </row>
    <row r="22634" s="14" customFormat="1" customHeight="1" spans="11:16">
      <c r="K22634" s="36"/>
      <c r="L22634" s="36"/>
      <c r="O22634" s="36"/>
      <c r="P22634" s="36"/>
    </row>
    <row r="22635" s="14" customFormat="1" customHeight="1" spans="11:16">
      <c r="K22635" s="36"/>
      <c r="L22635" s="36"/>
      <c r="O22635" s="36"/>
      <c r="P22635" s="36"/>
    </row>
    <row r="22636" s="14" customFormat="1" customHeight="1" spans="11:16">
      <c r="K22636" s="36"/>
      <c r="L22636" s="36"/>
      <c r="O22636" s="36"/>
      <c r="P22636" s="36"/>
    </row>
    <row r="22637" s="14" customFormat="1" customHeight="1" spans="11:16">
      <c r="K22637" s="36"/>
      <c r="L22637" s="36"/>
      <c r="O22637" s="36"/>
      <c r="P22637" s="36"/>
    </row>
    <row r="22638" s="14" customFormat="1" customHeight="1" spans="11:16">
      <c r="K22638" s="36"/>
      <c r="L22638" s="36"/>
      <c r="O22638" s="36"/>
      <c r="P22638" s="36"/>
    </row>
    <row r="22639" s="14" customFormat="1" customHeight="1" spans="11:16">
      <c r="K22639" s="36"/>
      <c r="L22639" s="36"/>
      <c r="O22639" s="36"/>
      <c r="P22639" s="36"/>
    </row>
    <row r="22640" s="14" customFormat="1" customHeight="1" spans="11:16">
      <c r="K22640" s="36"/>
      <c r="L22640" s="36"/>
      <c r="O22640" s="36"/>
      <c r="P22640" s="36"/>
    </row>
    <row r="22641" s="14" customFormat="1" customHeight="1" spans="11:16">
      <c r="K22641" s="36"/>
      <c r="L22641" s="36"/>
      <c r="O22641" s="36"/>
      <c r="P22641" s="36"/>
    </row>
    <row r="22642" s="14" customFormat="1" customHeight="1" spans="11:16">
      <c r="K22642" s="36"/>
      <c r="L22642" s="36"/>
      <c r="O22642" s="36"/>
      <c r="P22642" s="36"/>
    </row>
    <row r="22643" s="14" customFormat="1" customHeight="1" spans="11:16">
      <c r="K22643" s="36"/>
      <c r="L22643" s="36"/>
      <c r="O22643" s="36"/>
      <c r="P22643" s="36"/>
    </row>
    <row r="22644" s="14" customFormat="1" customHeight="1" spans="11:16">
      <c r="K22644" s="36"/>
      <c r="L22644" s="36"/>
      <c r="O22644" s="36"/>
      <c r="P22644" s="36"/>
    </row>
    <row r="22645" s="14" customFormat="1" customHeight="1" spans="11:16">
      <c r="K22645" s="36"/>
      <c r="L22645" s="36"/>
      <c r="O22645" s="36"/>
      <c r="P22645" s="36"/>
    </row>
    <row r="22646" s="14" customFormat="1" customHeight="1" spans="11:16">
      <c r="K22646" s="36"/>
      <c r="L22646" s="36"/>
      <c r="O22646" s="36"/>
      <c r="P22646" s="36"/>
    </row>
    <row r="22647" s="14" customFormat="1" customHeight="1" spans="11:16">
      <c r="K22647" s="36"/>
      <c r="L22647" s="36"/>
      <c r="O22647" s="36"/>
      <c r="P22647" s="36"/>
    </row>
    <row r="22648" s="14" customFormat="1" customHeight="1" spans="11:16">
      <c r="K22648" s="36"/>
      <c r="L22648" s="36"/>
      <c r="O22648" s="36"/>
      <c r="P22648" s="36"/>
    </row>
    <row r="22649" s="14" customFormat="1" customHeight="1" spans="11:16">
      <c r="K22649" s="36"/>
      <c r="L22649" s="36"/>
      <c r="O22649" s="36"/>
      <c r="P22649" s="36"/>
    </row>
    <row r="22650" s="14" customFormat="1" customHeight="1" spans="11:16">
      <c r="K22650" s="36"/>
      <c r="L22650" s="36"/>
      <c r="O22650" s="36"/>
      <c r="P22650" s="36"/>
    </row>
    <row r="22651" s="14" customFormat="1" customHeight="1" spans="11:16">
      <c r="K22651" s="36"/>
      <c r="L22651" s="36"/>
      <c r="O22651" s="36"/>
      <c r="P22651" s="36"/>
    </row>
    <row r="22652" s="14" customFormat="1" customHeight="1" spans="11:16">
      <c r="K22652" s="36"/>
      <c r="L22652" s="36"/>
      <c r="O22652" s="36"/>
      <c r="P22652" s="36"/>
    </row>
    <row r="22653" s="14" customFormat="1" customHeight="1" spans="11:16">
      <c r="K22653" s="36"/>
      <c r="L22653" s="36"/>
      <c r="O22653" s="36"/>
      <c r="P22653" s="36"/>
    </row>
    <row r="22654" s="14" customFormat="1" customHeight="1" spans="11:16">
      <c r="K22654" s="36"/>
      <c r="L22654" s="36"/>
      <c r="O22654" s="36"/>
      <c r="P22654" s="36"/>
    </row>
    <row r="22655" s="14" customFormat="1" customHeight="1" spans="11:16">
      <c r="K22655" s="36"/>
      <c r="L22655" s="36"/>
      <c r="O22655" s="36"/>
      <c r="P22655" s="36"/>
    </row>
    <row r="22656" s="14" customFormat="1" customHeight="1" spans="11:16">
      <c r="K22656" s="36"/>
      <c r="L22656" s="36"/>
      <c r="O22656" s="36"/>
      <c r="P22656" s="36"/>
    </row>
    <row r="22657" s="14" customFormat="1" customHeight="1" spans="11:16">
      <c r="K22657" s="36"/>
      <c r="L22657" s="36"/>
      <c r="O22657" s="36"/>
      <c r="P22657" s="36"/>
    </row>
    <row r="22658" s="14" customFormat="1" customHeight="1" spans="11:16">
      <c r="K22658" s="36"/>
      <c r="L22658" s="36"/>
      <c r="O22658" s="36"/>
      <c r="P22658" s="36"/>
    </row>
    <row r="22659" s="14" customFormat="1" customHeight="1" spans="11:16">
      <c r="K22659" s="36"/>
      <c r="L22659" s="36"/>
      <c r="O22659" s="36"/>
      <c r="P22659" s="36"/>
    </row>
    <row r="22660" s="14" customFormat="1" customHeight="1" spans="11:16">
      <c r="K22660" s="36"/>
      <c r="L22660" s="36"/>
      <c r="O22660" s="36"/>
      <c r="P22660" s="36"/>
    </row>
    <row r="22661" s="14" customFormat="1" customHeight="1" spans="11:16">
      <c r="K22661" s="36"/>
      <c r="L22661" s="36"/>
      <c r="O22661" s="36"/>
      <c r="P22661" s="36"/>
    </row>
    <row r="22662" s="14" customFormat="1" customHeight="1" spans="11:16">
      <c r="K22662" s="36"/>
      <c r="L22662" s="36"/>
      <c r="O22662" s="36"/>
      <c r="P22662" s="36"/>
    </row>
    <row r="22663" s="14" customFormat="1" customHeight="1" spans="11:16">
      <c r="K22663" s="36"/>
      <c r="L22663" s="36"/>
      <c r="O22663" s="36"/>
      <c r="P22663" s="36"/>
    </row>
    <row r="22664" s="14" customFormat="1" customHeight="1" spans="11:16">
      <c r="K22664" s="36"/>
      <c r="L22664" s="36"/>
      <c r="O22664" s="36"/>
      <c r="P22664" s="36"/>
    </row>
    <row r="22665" s="14" customFormat="1" customHeight="1" spans="11:16">
      <c r="K22665" s="36"/>
      <c r="L22665" s="36"/>
      <c r="O22665" s="36"/>
      <c r="P22665" s="36"/>
    </row>
    <row r="22666" s="14" customFormat="1" customHeight="1" spans="11:16">
      <c r="K22666" s="36"/>
      <c r="L22666" s="36"/>
      <c r="O22666" s="36"/>
      <c r="P22666" s="36"/>
    </row>
    <row r="22667" s="14" customFormat="1" customHeight="1" spans="11:16">
      <c r="K22667" s="36"/>
      <c r="L22667" s="36"/>
      <c r="O22667" s="36"/>
      <c r="P22667" s="36"/>
    </row>
    <row r="22668" s="14" customFormat="1" customHeight="1" spans="11:16">
      <c r="K22668" s="36"/>
      <c r="L22668" s="36"/>
      <c r="O22668" s="36"/>
      <c r="P22668" s="36"/>
    </row>
    <row r="22669" s="14" customFormat="1" customHeight="1" spans="11:16">
      <c r="K22669" s="36"/>
      <c r="L22669" s="36"/>
      <c r="O22669" s="36"/>
      <c r="P22669" s="36"/>
    </row>
    <row r="22670" s="14" customFormat="1" customHeight="1" spans="11:16">
      <c r="K22670" s="36"/>
      <c r="L22670" s="36"/>
      <c r="O22670" s="36"/>
      <c r="P22670" s="36"/>
    </row>
    <row r="22671" s="14" customFormat="1" customHeight="1" spans="11:16">
      <c r="K22671" s="36"/>
      <c r="L22671" s="36"/>
      <c r="O22671" s="36"/>
      <c r="P22671" s="36"/>
    </row>
    <row r="22672" s="14" customFormat="1" customHeight="1" spans="11:16">
      <c r="K22672" s="36"/>
      <c r="L22672" s="36"/>
      <c r="O22672" s="36"/>
      <c r="P22672" s="36"/>
    </row>
    <row r="22673" s="14" customFormat="1" customHeight="1" spans="11:16">
      <c r="K22673" s="36"/>
      <c r="L22673" s="36"/>
      <c r="O22673" s="36"/>
      <c r="P22673" s="36"/>
    </row>
    <row r="22674" s="14" customFormat="1" customHeight="1" spans="11:16">
      <c r="K22674" s="36"/>
      <c r="L22674" s="36"/>
      <c r="O22674" s="36"/>
      <c r="P22674" s="36"/>
    </row>
    <row r="22675" s="14" customFormat="1" customHeight="1" spans="11:16">
      <c r="K22675" s="36"/>
      <c r="L22675" s="36"/>
      <c r="O22675" s="36"/>
      <c r="P22675" s="36"/>
    </row>
    <row r="22676" s="14" customFormat="1" customHeight="1" spans="11:16">
      <c r="K22676" s="36"/>
      <c r="L22676" s="36"/>
      <c r="O22676" s="36"/>
      <c r="P22676" s="36"/>
    </row>
    <row r="22677" s="14" customFormat="1" customHeight="1" spans="11:16">
      <c r="K22677" s="36"/>
      <c r="L22677" s="36"/>
      <c r="O22677" s="36"/>
      <c r="P22677" s="36"/>
    </row>
    <row r="22678" s="14" customFormat="1" customHeight="1" spans="11:16">
      <c r="K22678" s="36"/>
      <c r="L22678" s="36"/>
      <c r="O22678" s="36"/>
      <c r="P22678" s="36"/>
    </row>
    <row r="22679" s="14" customFormat="1" customHeight="1" spans="11:16">
      <c r="K22679" s="36"/>
      <c r="L22679" s="36"/>
      <c r="O22679" s="36"/>
      <c r="P22679" s="36"/>
    </row>
    <row r="22680" s="14" customFormat="1" customHeight="1" spans="11:16">
      <c r="K22680" s="36"/>
      <c r="L22680" s="36"/>
      <c r="O22680" s="36"/>
      <c r="P22680" s="36"/>
    </row>
    <row r="22681" s="14" customFormat="1" customHeight="1" spans="11:16">
      <c r="K22681" s="36"/>
      <c r="L22681" s="36"/>
      <c r="O22681" s="36"/>
      <c r="P22681" s="36"/>
    </row>
    <row r="22682" s="14" customFormat="1" customHeight="1" spans="11:16">
      <c r="K22682" s="36"/>
      <c r="L22682" s="36"/>
      <c r="O22682" s="36"/>
      <c r="P22682" s="36"/>
    </row>
    <row r="22683" s="14" customFormat="1" customHeight="1" spans="11:16">
      <c r="K22683" s="36"/>
      <c r="L22683" s="36"/>
      <c r="O22683" s="36"/>
      <c r="P22683" s="36"/>
    </row>
    <row r="22684" s="14" customFormat="1" customHeight="1" spans="11:16">
      <c r="K22684" s="36"/>
      <c r="L22684" s="36"/>
      <c r="O22684" s="36"/>
      <c r="P22684" s="36"/>
    </row>
    <row r="22685" s="14" customFormat="1" customHeight="1" spans="11:16">
      <c r="K22685" s="36"/>
      <c r="L22685" s="36"/>
      <c r="O22685" s="36"/>
      <c r="P22685" s="36"/>
    </row>
    <row r="22686" s="14" customFormat="1" customHeight="1" spans="11:16">
      <c r="K22686" s="36"/>
      <c r="L22686" s="36"/>
      <c r="O22686" s="36"/>
      <c r="P22686" s="36"/>
    </row>
    <row r="22687" s="14" customFormat="1" customHeight="1" spans="11:16">
      <c r="K22687" s="36"/>
      <c r="L22687" s="36"/>
      <c r="O22687" s="36"/>
      <c r="P22687" s="36"/>
    </row>
    <row r="22688" s="14" customFormat="1" customHeight="1" spans="11:16">
      <c r="K22688" s="36"/>
      <c r="L22688" s="36"/>
      <c r="O22688" s="36"/>
      <c r="P22688" s="36"/>
    </row>
    <row r="22689" s="14" customFormat="1" customHeight="1" spans="11:16">
      <c r="K22689" s="36"/>
      <c r="L22689" s="36"/>
      <c r="O22689" s="36"/>
      <c r="P22689" s="36"/>
    </row>
    <row r="22690" s="14" customFormat="1" customHeight="1" spans="11:16">
      <c r="K22690" s="36"/>
      <c r="L22690" s="36"/>
      <c r="O22690" s="36"/>
      <c r="P22690" s="36"/>
    </row>
    <row r="22691" s="14" customFormat="1" customHeight="1" spans="11:16">
      <c r="K22691" s="36"/>
      <c r="L22691" s="36"/>
      <c r="O22691" s="36"/>
      <c r="P22691" s="36"/>
    </row>
    <row r="22692" s="14" customFormat="1" customHeight="1" spans="11:16">
      <c r="K22692" s="36"/>
      <c r="L22692" s="36"/>
      <c r="O22692" s="36"/>
      <c r="P22692" s="36"/>
    </row>
    <row r="22693" s="14" customFormat="1" customHeight="1" spans="11:16">
      <c r="K22693" s="36"/>
      <c r="L22693" s="36"/>
      <c r="O22693" s="36"/>
      <c r="P22693" s="36"/>
    </row>
    <row r="22694" s="14" customFormat="1" customHeight="1" spans="11:16">
      <c r="K22694" s="36"/>
      <c r="L22694" s="36"/>
      <c r="O22694" s="36"/>
      <c r="P22694" s="36"/>
    </row>
    <row r="22695" s="14" customFormat="1" customHeight="1" spans="11:16">
      <c r="K22695" s="36"/>
      <c r="L22695" s="36"/>
      <c r="O22695" s="36"/>
      <c r="P22695" s="36"/>
    </row>
    <row r="22696" s="14" customFormat="1" customHeight="1" spans="11:16">
      <c r="K22696" s="36"/>
      <c r="L22696" s="36"/>
      <c r="O22696" s="36"/>
      <c r="P22696" s="36"/>
    </row>
    <row r="22697" s="14" customFormat="1" customHeight="1" spans="11:16">
      <c r="K22697" s="36"/>
      <c r="L22697" s="36"/>
      <c r="O22697" s="36"/>
      <c r="P22697" s="36"/>
    </row>
    <row r="22698" s="14" customFormat="1" customHeight="1" spans="11:16">
      <c r="K22698" s="36"/>
      <c r="L22698" s="36"/>
      <c r="O22698" s="36"/>
      <c r="P22698" s="36"/>
    </row>
    <row r="22699" s="14" customFormat="1" customHeight="1" spans="11:16">
      <c r="K22699" s="36"/>
      <c r="L22699" s="36"/>
      <c r="O22699" s="36"/>
      <c r="P22699" s="36"/>
    </row>
    <row r="22700" s="14" customFormat="1" customHeight="1" spans="11:16">
      <c r="K22700" s="36"/>
      <c r="L22700" s="36"/>
      <c r="O22700" s="36"/>
      <c r="P22700" s="36"/>
    </row>
    <row r="22701" s="14" customFormat="1" customHeight="1" spans="11:16">
      <c r="K22701" s="36"/>
      <c r="L22701" s="36"/>
      <c r="O22701" s="36"/>
      <c r="P22701" s="36"/>
    </row>
    <row r="22702" s="14" customFormat="1" customHeight="1" spans="11:16">
      <c r="K22702" s="36"/>
      <c r="L22702" s="36"/>
      <c r="O22702" s="36"/>
      <c r="P22702" s="36"/>
    </row>
    <row r="22703" s="14" customFormat="1" customHeight="1" spans="11:16">
      <c r="K22703" s="36"/>
      <c r="L22703" s="36"/>
      <c r="O22703" s="36"/>
      <c r="P22703" s="36"/>
    </row>
    <row r="22704" s="14" customFormat="1" customHeight="1" spans="11:16">
      <c r="K22704" s="36"/>
      <c r="L22704" s="36"/>
      <c r="O22704" s="36"/>
      <c r="P22704" s="36"/>
    </row>
    <row r="22705" s="14" customFormat="1" customHeight="1" spans="11:16">
      <c r="K22705" s="36"/>
      <c r="L22705" s="36"/>
      <c r="O22705" s="36"/>
      <c r="P22705" s="36"/>
    </row>
    <row r="22706" s="14" customFormat="1" customHeight="1" spans="11:16">
      <c r="K22706" s="36"/>
      <c r="L22706" s="36"/>
      <c r="O22706" s="36"/>
      <c r="P22706" s="36"/>
    </row>
    <row r="22707" s="14" customFormat="1" customHeight="1" spans="11:16">
      <c r="K22707" s="36"/>
      <c r="L22707" s="36"/>
      <c r="O22707" s="36"/>
      <c r="P22707" s="36"/>
    </row>
    <row r="22708" s="14" customFormat="1" customHeight="1" spans="11:16">
      <c r="K22708" s="36"/>
      <c r="L22708" s="36"/>
      <c r="O22708" s="36"/>
      <c r="P22708" s="36"/>
    </row>
    <row r="22709" s="14" customFormat="1" customHeight="1" spans="11:16">
      <c r="K22709" s="36"/>
      <c r="L22709" s="36"/>
      <c r="O22709" s="36"/>
      <c r="P22709" s="36"/>
    </row>
    <row r="22710" s="14" customFormat="1" customHeight="1" spans="11:16">
      <c r="K22710" s="36"/>
      <c r="L22710" s="36"/>
      <c r="O22710" s="36"/>
      <c r="P22710" s="36"/>
    </row>
    <row r="22711" s="14" customFormat="1" customHeight="1" spans="11:16">
      <c r="K22711" s="36"/>
      <c r="L22711" s="36"/>
      <c r="O22711" s="36"/>
      <c r="P22711" s="36"/>
    </row>
    <row r="22712" s="14" customFormat="1" customHeight="1" spans="11:16">
      <c r="K22712" s="36"/>
      <c r="L22712" s="36"/>
      <c r="O22712" s="36"/>
      <c r="P22712" s="36"/>
    </row>
    <row r="22713" s="14" customFormat="1" customHeight="1" spans="11:16">
      <c r="K22713" s="36"/>
      <c r="L22713" s="36"/>
      <c r="O22713" s="36"/>
      <c r="P22713" s="36"/>
    </row>
    <row r="22714" s="14" customFormat="1" customHeight="1" spans="11:16">
      <c r="K22714" s="36"/>
      <c r="L22714" s="36"/>
      <c r="O22714" s="36"/>
      <c r="P22714" s="36"/>
    </row>
    <row r="22715" s="14" customFormat="1" customHeight="1" spans="11:16">
      <c r="K22715" s="36"/>
      <c r="L22715" s="36"/>
      <c r="O22715" s="36"/>
      <c r="P22715" s="36"/>
    </row>
    <row r="22716" s="14" customFormat="1" customHeight="1" spans="11:16">
      <c r="K22716" s="36"/>
      <c r="L22716" s="36"/>
      <c r="O22716" s="36"/>
      <c r="P22716" s="36"/>
    </row>
    <row r="22717" s="14" customFormat="1" customHeight="1" spans="11:16">
      <c r="K22717" s="36"/>
      <c r="L22717" s="36"/>
      <c r="O22717" s="36"/>
      <c r="P22717" s="36"/>
    </row>
    <row r="22718" s="14" customFormat="1" customHeight="1" spans="11:16">
      <c r="K22718" s="36"/>
      <c r="L22718" s="36"/>
      <c r="O22718" s="36"/>
      <c r="P22718" s="36"/>
    </row>
    <row r="22719" s="14" customFormat="1" customHeight="1" spans="11:16">
      <c r="K22719" s="36"/>
      <c r="L22719" s="36"/>
      <c r="O22719" s="36"/>
      <c r="P22719" s="36"/>
    </row>
    <row r="22720" s="14" customFormat="1" customHeight="1" spans="11:16">
      <c r="K22720" s="36"/>
      <c r="L22720" s="36"/>
      <c r="O22720" s="36"/>
      <c r="P22720" s="36"/>
    </row>
    <row r="22721" s="14" customFormat="1" customHeight="1" spans="11:16">
      <c r="K22721" s="36"/>
      <c r="L22721" s="36"/>
      <c r="O22721" s="36"/>
      <c r="P22721" s="36"/>
    </row>
    <row r="22722" s="14" customFormat="1" customHeight="1" spans="11:16">
      <c r="K22722" s="36"/>
      <c r="L22722" s="36"/>
      <c r="O22722" s="36"/>
      <c r="P22722" s="36"/>
    </row>
    <row r="22723" s="14" customFormat="1" customHeight="1" spans="11:16">
      <c r="K22723" s="36"/>
      <c r="L22723" s="36"/>
      <c r="O22723" s="36"/>
      <c r="P22723" s="36"/>
    </row>
    <row r="22724" s="14" customFormat="1" customHeight="1" spans="11:16">
      <c r="K22724" s="36"/>
      <c r="L22724" s="36"/>
      <c r="O22724" s="36"/>
      <c r="P22724" s="36"/>
    </row>
    <row r="22725" s="14" customFormat="1" customHeight="1" spans="11:16">
      <c r="K22725" s="36"/>
      <c r="L22725" s="36"/>
      <c r="O22725" s="36"/>
      <c r="P22725" s="36"/>
    </row>
    <row r="22726" s="14" customFormat="1" customHeight="1" spans="11:16">
      <c r="K22726" s="36"/>
      <c r="L22726" s="36"/>
      <c r="O22726" s="36"/>
      <c r="P22726" s="36"/>
    </row>
    <row r="22727" s="14" customFormat="1" customHeight="1" spans="11:16">
      <c r="K22727" s="36"/>
      <c r="L22727" s="36"/>
      <c r="O22727" s="36"/>
      <c r="P22727" s="36"/>
    </row>
    <row r="22728" s="14" customFormat="1" customHeight="1" spans="11:16">
      <c r="K22728" s="36"/>
      <c r="L22728" s="36"/>
      <c r="O22728" s="36"/>
      <c r="P22728" s="36"/>
    </row>
    <row r="22729" s="14" customFormat="1" customHeight="1" spans="11:16">
      <c r="K22729" s="36"/>
      <c r="L22729" s="36"/>
      <c r="O22729" s="36"/>
      <c r="P22729" s="36"/>
    </row>
    <row r="22730" s="14" customFormat="1" customHeight="1" spans="11:16">
      <c r="K22730" s="36"/>
      <c r="L22730" s="36"/>
      <c r="O22730" s="36"/>
      <c r="P22730" s="36"/>
    </row>
    <row r="22731" s="14" customFormat="1" customHeight="1" spans="11:16">
      <c r="K22731" s="36"/>
      <c r="L22731" s="36"/>
      <c r="O22731" s="36"/>
      <c r="P22731" s="36"/>
    </row>
    <row r="22732" s="14" customFormat="1" customHeight="1" spans="11:16">
      <c r="K22732" s="36"/>
      <c r="L22732" s="36"/>
      <c r="O22732" s="36"/>
      <c r="P22732" s="36"/>
    </row>
    <row r="22733" s="14" customFormat="1" customHeight="1" spans="11:16">
      <c r="K22733" s="36"/>
      <c r="L22733" s="36"/>
      <c r="O22733" s="36"/>
      <c r="P22733" s="36"/>
    </row>
    <row r="22734" s="14" customFormat="1" customHeight="1" spans="11:16">
      <c r="K22734" s="36"/>
      <c r="L22734" s="36"/>
      <c r="O22734" s="36"/>
      <c r="P22734" s="36"/>
    </row>
    <row r="22735" s="14" customFormat="1" customHeight="1" spans="11:16">
      <c r="K22735" s="36"/>
      <c r="L22735" s="36"/>
      <c r="O22735" s="36"/>
      <c r="P22735" s="36"/>
    </row>
    <row r="22736" s="14" customFormat="1" customHeight="1" spans="11:16">
      <c r="K22736" s="36"/>
      <c r="L22736" s="36"/>
      <c r="O22736" s="36"/>
      <c r="P22736" s="36"/>
    </row>
    <row r="22737" s="14" customFormat="1" customHeight="1" spans="11:16">
      <c r="K22737" s="36"/>
      <c r="L22737" s="36"/>
      <c r="O22737" s="36"/>
      <c r="P22737" s="36"/>
    </row>
    <row r="22738" s="14" customFormat="1" customHeight="1" spans="11:16">
      <c r="K22738" s="36"/>
      <c r="L22738" s="36"/>
      <c r="O22738" s="36"/>
      <c r="P22738" s="36"/>
    </row>
    <row r="22739" s="14" customFormat="1" customHeight="1" spans="11:16">
      <c r="K22739" s="36"/>
      <c r="L22739" s="36"/>
      <c r="O22739" s="36"/>
      <c r="P22739" s="36"/>
    </row>
    <row r="22740" s="14" customFormat="1" customHeight="1" spans="11:16">
      <c r="K22740" s="36"/>
      <c r="L22740" s="36"/>
      <c r="O22740" s="36"/>
      <c r="P22740" s="36"/>
    </row>
    <row r="22741" s="14" customFormat="1" customHeight="1" spans="11:16">
      <c r="K22741" s="36"/>
      <c r="L22741" s="36"/>
      <c r="O22741" s="36"/>
      <c r="P22741" s="36"/>
    </row>
    <row r="22742" s="14" customFormat="1" customHeight="1" spans="11:16">
      <c r="K22742" s="36"/>
      <c r="L22742" s="36"/>
      <c r="O22742" s="36"/>
      <c r="P22742" s="36"/>
    </row>
    <row r="22743" s="14" customFormat="1" customHeight="1" spans="11:16">
      <c r="K22743" s="36"/>
      <c r="L22743" s="36"/>
      <c r="O22743" s="36"/>
      <c r="P22743" s="36"/>
    </row>
    <row r="22744" s="14" customFormat="1" customHeight="1" spans="11:16">
      <c r="K22744" s="36"/>
      <c r="L22744" s="36"/>
      <c r="O22744" s="36"/>
      <c r="P22744" s="36"/>
    </row>
    <row r="22745" s="14" customFormat="1" customHeight="1" spans="11:16">
      <c r="K22745" s="36"/>
      <c r="L22745" s="36"/>
      <c r="O22745" s="36"/>
      <c r="P22745" s="36"/>
    </row>
    <row r="22746" s="14" customFormat="1" customHeight="1" spans="11:16">
      <c r="K22746" s="36"/>
      <c r="L22746" s="36"/>
      <c r="O22746" s="36"/>
      <c r="P22746" s="36"/>
    </row>
    <row r="22747" s="14" customFormat="1" customHeight="1" spans="11:16">
      <c r="K22747" s="36"/>
      <c r="L22747" s="36"/>
      <c r="O22747" s="36"/>
      <c r="P22747" s="36"/>
    </row>
    <row r="22748" s="14" customFormat="1" customHeight="1" spans="11:16">
      <c r="K22748" s="36"/>
      <c r="L22748" s="36"/>
      <c r="O22748" s="36"/>
      <c r="P22748" s="36"/>
    </row>
    <row r="22749" s="14" customFormat="1" customHeight="1" spans="11:16">
      <c r="K22749" s="36"/>
      <c r="L22749" s="36"/>
      <c r="O22749" s="36"/>
      <c r="P22749" s="36"/>
    </row>
    <row r="22750" s="14" customFormat="1" customHeight="1" spans="11:16">
      <c r="K22750" s="36"/>
      <c r="L22750" s="36"/>
      <c r="O22750" s="36"/>
      <c r="P22750" s="36"/>
    </row>
    <row r="22751" s="14" customFormat="1" customHeight="1" spans="11:16">
      <c r="K22751" s="36"/>
      <c r="L22751" s="36"/>
      <c r="O22751" s="36"/>
      <c r="P22751" s="36"/>
    </row>
    <row r="22752" s="14" customFormat="1" customHeight="1" spans="11:16">
      <c r="K22752" s="36"/>
      <c r="L22752" s="36"/>
      <c r="O22752" s="36"/>
      <c r="P22752" s="36"/>
    </row>
    <row r="22753" s="14" customFormat="1" customHeight="1" spans="11:16">
      <c r="K22753" s="36"/>
      <c r="L22753" s="36"/>
      <c r="O22753" s="36"/>
      <c r="P22753" s="36"/>
    </row>
    <row r="22754" s="14" customFormat="1" customHeight="1" spans="11:16">
      <c r="K22754" s="36"/>
      <c r="L22754" s="36"/>
      <c r="O22754" s="36"/>
      <c r="P22754" s="36"/>
    </row>
    <row r="22755" s="14" customFormat="1" customHeight="1" spans="11:16">
      <c r="K22755" s="36"/>
      <c r="L22755" s="36"/>
      <c r="O22755" s="36"/>
      <c r="P22755" s="36"/>
    </row>
    <row r="22756" s="14" customFormat="1" customHeight="1" spans="11:16">
      <c r="K22756" s="36"/>
      <c r="L22756" s="36"/>
      <c r="O22756" s="36"/>
      <c r="P22756" s="36"/>
    </row>
    <row r="22757" s="14" customFormat="1" customHeight="1" spans="11:16">
      <c r="K22757" s="36"/>
      <c r="L22757" s="36"/>
      <c r="O22757" s="36"/>
      <c r="P22757" s="36"/>
    </row>
    <row r="22758" s="14" customFormat="1" customHeight="1" spans="11:16">
      <c r="K22758" s="36"/>
      <c r="L22758" s="36"/>
      <c r="O22758" s="36"/>
      <c r="P22758" s="36"/>
    </row>
    <row r="22759" s="14" customFormat="1" customHeight="1" spans="11:16">
      <c r="K22759" s="36"/>
      <c r="L22759" s="36"/>
      <c r="O22759" s="36"/>
      <c r="P22759" s="36"/>
    </row>
    <row r="22760" s="14" customFormat="1" customHeight="1" spans="11:16">
      <c r="K22760" s="36"/>
      <c r="L22760" s="36"/>
      <c r="O22760" s="36"/>
      <c r="P22760" s="36"/>
    </row>
    <row r="22761" s="14" customFormat="1" customHeight="1" spans="11:16">
      <c r="K22761" s="36"/>
      <c r="L22761" s="36"/>
      <c r="O22761" s="36"/>
      <c r="P22761" s="36"/>
    </row>
    <row r="22762" s="14" customFormat="1" customHeight="1" spans="11:16">
      <c r="K22762" s="36"/>
      <c r="L22762" s="36"/>
      <c r="O22762" s="36"/>
      <c r="P22762" s="36"/>
    </row>
    <row r="22763" s="14" customFormat="1" customHeight="1" spans="11:16">
      <c r="K22763" s="36"/>
      <c r="L22763" s="36"/>
      <c r="O22763" s="36"/>
      <c r="P22763" s="36"/>
    </row>
    <row r="22764" s="14" customFormat="1" customHeight="1" spans="11:16">
      <c r="K22764" s="36"/>
      <c r="L22764" s="36"/>
      <c r="O22764" s="36"/>
      <c r="P22764" s="36"/>
    </row>
    <row r="22765" s="14" customFormat="1" customHeight="1" spans="11:16">
      <c r="K22765" s="36"/>
      <c r="L22765" s="36"/>
      <c r="O22765" s="36"/>
      <c r="P22765" s="36"/>
    </row>
    <row r="22766" s="14" customFormat="1" customHeight="1" spans="11:16">
      <c r="K22766" s="36"/>
      <c r="L22766" s="36"/>
      <c r="O22766" s="36"/>
      <c r="P22766" s="36"/>
    </row>
    <row r="22767" s="14" customFormat="1" customHeight="1" spans="11:16">
      <c r="K22767" s="36"/>
      <c r="L22767" s="36"/>
      <c r="O22767" s="36"/>
      <c r="P22767" s="36"/>
    </row>
    <row r="22768" s="14" customFormat="1" customHeight="1" spans="11:16">
      <c r="K22768" s="36"/>
      <c r="L22768" s="36"/>
      <c r="O22768" s="36"/>
      <c r="P22768" s="36"/>
    </row>
    <row r="22769" s="14" customFormat="1" customHeight="1" spans="11:16">
      <c r="K22769" s="36"/>
      <c r="L22769" s="36"/>
      <c r="O22769" s="36"/>
      <c r="P22769" s="36"/>
    </row>
    <row r="22770" s="14" customFormat="1" customHeight="1" spans="11:16">
      <c r="K22770" s="36"/>
      <c r="L22770" s="36"/>
      <c r="O22770" s="36"/>
      <c r="P22770" s="36"/>
    </row>
    <row r="22771" s="14" customFormat="1" customHeight="1" spans="11:16">
      <c r="K22771" s="36"/>
      <c r="L22771" s="36"/>
      <c r="O22771" s="36"/>
      <c r="P22771" s="36"/>
    </row>
    <row r="22772" s="14" customFormat="1" customHeight="1" spans="11:16">
      <c r="K22772" s="36"/>
      <c r="L22772" s="36"/>
      <c r="O22772" s="36"/>
      <c r="P22772" s="36"/>
    </row>
    <row r="22773" s="14" customFormat="1" customHeight="1" spans="11:16">
      <c r="K22773" s="36"/>
      <c r="L22773" s="36"/>
      <c r="O22773" s="36"/>
      <c r="P22773" s="36"/>
    </row>
    <row r="22774" s="14" customFormat="1" customHeight="1" spans="11:16">
      <c r="K22774" s="36"/>
      <c r="L22774" s="36"/>
      <c r="O22774" s="36"/>
      <c r="P22774" s="36"/>
    </row>
    <row r="22775" s="14" customFormat="1" customHeight="1" spans="11:16">
      <c r="K22775" s="36"/>
      <c r="L22775" s="36"/>
      <c r="O22775" s="36"/>
      <c r="P22775" s="36"/>
    </row>
    <row r="22776" s="14" customFormat="1" customHeight="1" spans="11:16">
      <c r="K22776" s="36"/>
      <c r="L22776" s="36"/>
      <c r="O22776" s="36"/>
      <c r="P22776" s="36"/>
    </row>
    <row r="22777" s="14" customFormat="1" customHeight="1" spans="11:16">
      <c r="K22777" s="36"/>
      <c r="L22777" s="36"/>
      <c r="O22777" s="36"/>
      <c r="P22777" s="36"/>
    </row>
    <row r="22778" s="14" customFormat="1" customHeight="1" spans="11:16">
      <c r="K22778" s="36"/>
      <c r="L22778" s="36"/>
      <c r="O22778" s="36"/>
      <c r="P22778" s="36"/>
    </row>
    <row r="22779" s="14" customFormat="1" customHeight="1" spans="11:16">
      <c r="K22779" s="36"/>
      <c r="L22779" s="36"/>
      <c r="O22779" s="36"/>
      <c r="P22779" s="36"/>
    </row>
    <row r="22780" s="14" customFormat="1" customHeight="1" spans="11:16">
      <c r="K22780" s="36"/>
      <c r="L22780" s="36"/>
      <c r="O22780" s="36"/>
      <c r="P22780" s="36"/>
    </row>
    <row r="22781" s="14" customFormat="1" customHeight="1" spans="11:16">
      <c r="K22781" s="36"/>
      <c r="L22781" s="36"/>
      <c r="O22781" s="36"/>
      <c r="P22781" s="36"/>
    </row>
    <row r="22782" s="14" customFormat="1" customHeight="1" spans="11:16">
      <c r="K22782" s="36"/>
      <c r="L22782" s="36"/>
      <c r="O22782" s="36"/>
      <c r="P22782" s="36"/>
    </row>
    <row r="22783" s="14" customFormat="1" customHeight="1" spans="11:16">
      <c r="K22783" s="36"/>
      <c r="L22783" s="36"/>
      <c r="O22783" s="36"/>
      <c r="P22783" s="36"/>
    </row>
    <row r="22784" s="14" customFormat="1" customHeight="1" spans="11:16">
      <c r="K22784" s="36"/>
      <c r="L22784" s="36"/>
      <c r="O22784" s="36"/>
      <c r="P22784" s="36"/>
    </row>
    <row r="22785" s="14" customFormat="1" customHeight="1" spans="11:16">
      <c r="K22785" s="36"/>
      <c r="L22785" s="36"/>
      <c r="O22785" s="36"/>
      <c r="P22785" s="36"/>
    </row>
    <row r="22786" s="14" customFormat="1" customHeight="1" spans="11:16">
      <c r="K22786" s="36"/>
      <c r="L22786" s="36"/>
      <c r="O22786" s="36"/>
      <c r="P22786" s="36"/>
    </row>
    <row r="22787" s="14" customFormat="1" customHeight="1" spans="11:16">
      <c r="K22787" s="36"/>
      <c r="L22787" s="36"/>
      <c r="O22787" s="36"/>
      <c r="P22787" s="36"/>
    </row>
    <row r="22788" s="14" customFormat="1" customHeight="1" spans="11:16">
      <c r="K22788" s="36"/>
      <c r="L22788" s="36"/>
      <c r="O22788" s="36"/>
      <c r="P22788" s="36"/>
    </row>
    <row r="22789" s="14" customFormat="1" customHeight="1" spans="11:16">
      <c r="K22789" s="36"/>
      <c r="L22789" s="36"/>
      <c r="O22789" s="36"/>
      <c r="P22789" s="36"/>
    </row>
    <row r="22790" s="14" customFormat="1" customHeight="1" spans="11:16">
      <c r="K22790" s="36"/>
      <c r="L22790" s="36"/>
      <c r="O22790" s="36"/>
      <c r="P22790" s="36"/>
    </row>
    <row r="22791" s="14" customFormat="1" customHeight="1" spans="11:16">
      <c r="K22791" s="36"/>
      <c r="L22791" s="36"/>
      <c r="O22791" s="36"/>
      <c r="P22791" s="36"/>
    </row>
    <row r="22792" s="14" customFormat="1" customHeight="1" spans="11:16">
      <c r="K22792" s="36"/>
      <c r="L22792" s="36"/>
      <c r="O22792" s="36"/>
      <c r="P22792" s="36"/>
    </row>
    <row r="22793" s="14" customFormat="1" customHeight="1" spans="11:16">
      <c r="K22793" s="36"/>
      <c r="L22793" s="36"/>
      <c r="O22793" s="36"/>
      <c r="P22793" s="36"/>
    </row>
    <row r="22794" s="14" customFormat="1" customHeight="1" spans="11:16">
      <c r="K22794" s="36"/>
      <c r="L22794" s="36"/>
      <c r="O22794" s="36"/>
      <c r="P22794" s="36"/>
    </row>
    <row r="22795" s="14" customFormat="1" customHeight="1" spans="11:16">
      <c r="K22795" s="36"/>
      <c r="L22795" s="36"/>
      <c r="O22795" s="36"/>
      <c r="P22795" s="36"/>
    </row>
    <row r="22796" s="14" customFormat="1" customHeight="1" spans="11:16">
      <c r="K22796" s="36"/>
      <c r="L22796" s="36"/>
      <c r="O22796" s="36"/>
      <c r="P22796" s="36"/>
    </row>
    <row r="22797" s="14" customFormat="1" customHeight="1" spans="11:16">
      <c r="K22797" s="36"/>
      <c r="L22797" s="36"/>
      <c r="O22797" s="36"/>
      <c r="P22797" s="36"/>
    </row>
    <row r="22798" s="14" customFormat="1" customHeight="1" spans="11:16">
      <c r="K22798" s="36"/>
      <c r="L22798" s="36"/>
      <c r="O22798" s="36"/>
      <c r="P22798" s="36"/>
    </row>
    <row r="22799" s="14" customFormat="1" customHeight="1" spans="11:16">
      <c r="K22799" s="36"/>
      <c r="L22799" s="36"/>
      <c r="O22799" s="36"/>
      <c r="P22799" s="36"/>
    </row>
    <row r="22800" s="14" customFormat="1" customHeight="1" spans="11:16">
      <c r="K22800" s="36"/>
      <c r="L22800" s="36"/>
      <c r="O22800" s="36"/>
      <c r="P22800" s="36"/>
    </row>
    <row r="22801" s="14" customFormat="1" customHeight="1" spans="11:16">
      <c r="K22801" s="36"/>
      <c r="L22801" s="36"/>
      <c r="O22801" s="36"/>
      <c r="P22801" s="36"/>
    </row>
    <row r="22802" s="14" customFormat="1" customHeight="1" spans="11:16">
      <c r="K22802" s="36"/>
      <c r="L22802" s="36"/>
      <c r="O22802" s="36"/>
      <c r="P22802" s="36"/>
    </row>
    <row r="22803" s="14" customFormat="1" customHeight="1" spans="11:16">
      <c r="K22803" s="36"/>
      <c r="L22803" s="36"/>
      <c r="O22803" s="36"/>
      <c r="P22803" s="36"/>
    </row>
    <row r="22804" s="14" customFormat="1" customHeight="1" spans="11:16">
      <c r="K22804" s="36"/>
      <c r="L22804" s="36"/>
      <c r="O22804" s="36"/>
      <c r="P22804" s="36"/>
    </row>
    <row r="22805" s="14" customFormat="1" customHeight="1" spans="11:16">
      <c r="K22805" s="36"/>
      <c r="L22805" s="36"/>
      <c r="O22805" s="36"/>
      <c r="P22805" s="36"/>
    </row>
    <row r="22806" s="14" customFormat="1" customHeight="1" spans="11:16">
      <c r="K22806" s="36"/>
      <c r="L22806" s="36"/>
      <c r="O22806" s="36"/>
      <c r="P22806" s="36"/>
    </row>
    <row r="22807" s="14" customFormat="1" customHeight="1" spans="11:16">
      <c r="K22807" s="36"/>
      <c r="L22807" s="36"/>
      <c r="O22807" s="36"/>
      <c r="P22807" s="36"/>
    </row>
    <row r="22808" s="14" customFormat="1" customHeight="1" spans="11:16">
      <c r="K22808" s="36"/>
      <c r="L22808" s="36"/>
      <c r="O22808" s="36"/>
      <c r="P22808" s="36"/>
    </row>
    <row r="22809" s="14" customFormat="1" customHeight="1" spans="11:16">
      <c r="K22809" s="36"/>
      <c r="L22809" s="36"/>
      <c r="O22809" s="36"/>
      <c r="P22809" s="36"/>
    </row>
    <row r="22810" s="14" customFormat="1" customHeight="1" spans="11:16">
      <c r="K22810" s="36"/>
      <c r="L22810" s="36"/>
      <c r="O22810" s="36"/>
      <c r="P22810" s="36"/>
    </row>
    <row r="22811" s="14" customFormat="1" customHeight="1" spans="11:16">
      <c r="K22811" s="36"/>
      <c r="L22811" s="36"/>
      <c r="O22811" s="36"/>
      <c r="P22811" s="36"/>
    </row>
    <row r="22812" s="14" customFormat="1" customHeight="1" spans="11:16">
      <c r="K22812" s="36"/>
      <c r="L22812" s="36"/>
      <c r="O22812" s="36"/>
      <c r="P22812" s="36"/>
    </row>
    <row r="22813" s="14" customFormat="1" customHeight="1" spans="11:16">
      <c r="K22813" s="36"/>
      <c r="L22813" s="36"/>
      <c r="O22813" s="36"/>
      <c r="P22813" s="36"/>
    </row>
    <row r="22814" s="14" customFormat="1" customHeight="1" spans="11:16">
      <c r="K22814" s="36"/>
      <c r="L22814" s="36"/>
      <c r="O22814" s="36"/>
      <c r="P22814" s="36"/>
    </row>
    <row r="22815" s="14" customFormat="1" customHeight="1" spans="11:16">
      <c r="K22815" s="36"/>
      <c r="L22815" s="36"/>
      <c r="O22815" s="36"/>
      <c r="P22815" s="36"/>
    </row>
    <row r="22816" s="14" customFormat="1" customHeight="1" spans="11:16">
      <c r="K22816" s="36"/>
      <c r="L22816" s="36"/>
      <c r="O22816" s="36"/>
      <c r="P22816" s="36"/>
    </row>
    <row r="22817" s="14" customFormat="1" customHeight="1" spans="11:16">
      <c r="K22817" s="36"/>
      <c r="L22817" s="36"/>
      <c r="O22817" s="36"/>
      <c r="P22817" s="36"/>
    </row>
    <row r="22818" s="14" customFormat="1" customHeight="1" spans="11:16">
      <c r="K22818" s="36"/>
      <c r="L22818" s="36"/>
      <c r="O22818" s="36"/>
      <c r="P22818" s="36"/>
    </row>
    <row r="22819" s="14" customFormat="1" customHeight="1" spans="11:16">
      <c r="K22819" s="36"/>
      <c r="L22819" s="36"/>
      <c r="O22819" s="36"/>
      <c r="P22819" s="36"/>
    </row>
    <row r="22820" s="14" customFormat="1" customHeight="1" spans="11:16">
      <c r="K22820" s="36"/>
      <c r="L22820" s="36"/>
      <c r="O22820" s="36"/>
      <c r="P22820" s="36"/>
    </row>
    <row r="22821" s="14" customFormat="1" customHeight="1" spans="11:16">
      <c r="K22821" s="36"/>
      <c r="L22821" s="36"/>
      <c r="O22821" s="36"/>
      <c r="P22821" s="36"/>
    </row>
    <row r="22822" s="14" customFormat="1" customHeight="1" spans="11:16">
      <c r="K22822" s="36"/>
      <c r="L22822" s="36"/>
      <c r="O22822" s="36"/>
      <c r="P22822" s="36"/>
    </row>
    <row r="22823" s="14" customFormat="1" customHeight="1" spans="11:16">
      <c r="K22823" s="36"/>
      <c r="L22823" s="36"/>
      <c r="O22823" s="36"/>
      <c r="P22823" s="36"/>
    </row>
    <row r="22824" s="14" customFormat="1" customHeight="1" spans="11:16">
      <c r="K22824" s="36"/>
      <c r="L22824" s="36"/>
      <c r="O22824" s="36"/>
      <c r="P22824" s="36"/>
    </row>
    <row r="22825" s="14" customFormat="1" customHeight="1" spans="11:16">
      <c r="K22825" s="36"/>
      <c r="L22825" s="36"/>
      <c r="O22825" s="36"/>
      <c r="P22825" s="36"/>
    </row>
    <row r="22826" s="14" customFormat="1" customHeight="1" spans="11:16">
      <c r="K22826" s="36"/>
      <c r="L22826" s="36"/>
      <c r="O22826" s="36"/>
      <c r="P22826" s="36"/>
    </row>
    <row r="22827" s="14" customFormat="1" customHeight="1" spans="11:16">
      <c r="K22827" s="36"/>
      <c r="L22827" s="36"/>
      <c r="O22827" s="36"/>
      <c r="P22827" s="36"/>
    </row>
    <row r="22828" s="14" customFormat="1" customHeight="1" spans="11:16">
      <c r="K22828" s="36"/>
      <c r="L22828" s="36"/>
      <c r="O22828" s="36"/>
      <c r="P22828" s="36"/>
    </row>
    <row r="22829" s="14" customFormat="1" customHeight="1" spans="11:16">
      <c r="K22829" s="36"/>
      <c r="L22829" s="36"/>
      <c r="O22829" s="36"/>
      <c r="P22829" s="36"/>
    </row>
    <row r="22830" s="14" customFormat="1" customHeight="1" spans="11:16">
      <c r="K22830" s="36"/>
      <c r="L22830" s="36"/>
      <c r="O22830" s="36"/>
      <c r="P22830" s="36"/>
    </row>
    <row r="22831" s="14" customFormat="1" customHeight="1" spans="11:16">
      <c r="K22831" s="36"/>
      <c r="L22831" s="36"/>
      <c r="O22831" s="36"/>
      <c r="P22831" s="36"/>
    </row>
    <row r="22832" s="14" customFormat="1" customHeight="1" spans="11:16">
      <c r="K22832" s="36"/>
      <c r="L22832" s="36"/>
      <c r="O22832" s="36"/>
      <c r="P22832" s="36"/>
    </row>
    <row r="22833" s="14" customFormat="1" customHeight="1" spans="11:16">
      <c r="K22833" s="36"/>
      <c r="L22833" s="36"/>
      <c r="O22833" s="36"/>
      <c r="P22833" s="36"/>
    </row>
    <row r="22834" s="14" customFormat="1" customHeight="1" spans="11:16">
      <c r="K22834" s="36"/>
      <c r="L22834" s="36"/>
      <c r="O22834" s="36"/>
      <c r="P22834" s="36"/>
    </row>
    <row r="22835" s="14" customFormat="1" customHeight="1" spans="11:16">
      <c r="K22835" s="36"/>
      <c r="L22835" s="36"/>
      <c r="O22835" s="36"/>
      <c r="P22835" s="36"/>
    </row>
    <row r="22836" s="14" customFormat="1" customHeight="1" spans="11:16">
      <c r="K22836" s="36"/>
      <c r="L22836" s="36"/>
      <c r="O22836" s="36"/>
      <c r="P22836" s="36"/>
    </row>
    <row r="22837" s="14" customFormat="1" customHeight="1" spans="11:16">
      <c r="K22837" s="36"/>
      <c r="L22837" s="36"/>
      <c r="O22837" s="36"/>
      <c r="P22837" s="36"/>
    </row>
    <row r="22838" s="14" customFormat="1" customHeight="1" spans="11:16">
      <c r="K22838" s="36"/>
      <c r="L22838" s="36"/>
      <c r="O22838" s="36"/>
      <c r="P22838" s="36"/>
    </row>
    <row r="22839" s="14" customFormat="1" customHeight="1" spans="11:16">
      <c r="K22839" s="36"/>
      <c r="L22839" s="36"/>
      <c r="O22839" s="36"/>
      <c r="P22839" s="36"/>
    </row>
    <row r="22840" s="14" customFormat="1" customHeight="1" spans="11:16">
      <c r="K22840" s="36"/>
      <c r="L22840" s="36"/>
      <c r="O22840" s="36"/>
      <c r="P22840" s="36"/>
    </row>
    <row r="22841" s="14" customFormat="1" customHeight="1" spans="11:16">
      <c r="K22841" s="36"/>
      <c r="L22841" s="36"/>
      <c r="O22841" s="36"/>
      <c r="P22841" s="36"/>
    </row>
    <row r="22842" s="14" customFormat="1" customHeight="1" spans="11:16">
      <c r="K22842" s="36"/>
      <c r="L22842" s="36"/>
      <c r="O22842" s="36"/>
      <c r="P22842" s="36"/>
    </row>
    <row r="22843" s="14" customFormat="1" customHeight="1" spans="11:16">
      <c r="K22843" s="36"/>
      <c r="L22843" s="36"/>
      <c r="O22843" s="36"/>
      <c r="P22843" s="36"/>
    </row>
    <row r="22844" s="14" customFormat="1" customHeight="1" spans="11:16">
      <c r="K22844" s="36"/>
      <c r="L22844" s="36"/>
      <c r="O22844" s="36"/>
      <c r="P22844" s="36"/>
    </row>
    <row r="22845" s="14" customFormat="1" customHeight="1" spans="11:16">
      <c r="K22845" s="36"/>
      <c r="L22845" s="36"/>
      <c r="O22845" s="36"/>
      <c r="P22845" s="36"/>
    </row>
    <row r="22846" s="14" customFormat="1" customHeight="1" spans="11:16">
      <c r="K22846" s="36"/>
      <c r="L22846" s="36"/>
      <c r="O22846" s="36"/>
      <c r="P22846" s="36"/>
    </row>
    <row r="22847" s="14" customFormat="1" customHeight="1" spans="11:16">
      <c r="K22847" s="36"/>
      <c r="L22847" s="36"/>
      <c r="O22847" s="36"/>
      <c r="P22847" s="36"/>
    </row>
    <row r="22848" s="14" customFormat="1" customHeight="1" spans="11:16">
      <c r="K22848" s="36"/>
      <c r="L22848" s="36"/>
      <c r="O22848" s="36"/>
      <c r="P22848" s="36"/>
    </row>
    <row r="22849" s="14" customFormat="1" customHeight="1" spans="11:16">
      <c r="K22849" s="36"/>
      <c r="L22849" s="36"/>
      <c r="O22849" s="36"/>
      <c r="P22849" s="36"/>
    </row>
    <row r="22850" s="14" customFormat="1" customHeight="1" spans="11:16">
      <c r="K22850" s="36"/>
      <c r="L22850" s="36"/>
      <c r="O22850" s="36"/>
      <c r="P22850" s="36"/>
    </row>
    <row r="22851" s="14" customFormat="1" customHeight="1" spans="11:16">
      <c r="K22851" s="36"/>
      <c r="L22851" s="36"/>
      <c r="O22851" s="36"/>
      <c r="P22851" s="36"/>
    </row>
    <row r="22852" s="14" customFormat="1" customHeight="1" spans="11:16">
      <c r="K22852" s="36"/>
      <c r="L22852" s="36"/>
      <c r="O22852" s="36"/>
      <c r="P22852" s="36"/>
    </row>
    <row r="22853" s="14" customFormat="1" customHeight="1" spans="11:16">
      <c r="K22853" s="36"/>
      <c r="L22853" s="36"/>
      <c r="O22853" s="36"/>
      <c r="P22853" s="36"/>
    </row>
    <row r="22854" s="14" customFormat="1" customHeight="1" spans="11:16">
      <c r="K22854" s="36"/>
      <c r="L22854" s="36"/>
      <c r="O22854" s="36"/>
      <c r="P22854" s="36"/>
    </row>
    <row r="22855" s="14" customFormat="1" customHeight="1" spans="11:16">
      <c r="K22855" s="36"/>
      <c r="L22855" s="36"/>
      <c r="O22855" s="36"/>
      <c r="P22855" s="36"/>
    </row>
    <row r="22856" s="14" customFormat="1" customHeight="1" spans="11:16">
      <c r="K22856" s="36"/>
      <c r="L22856" s="36"/>
      <c r="O22856" s="36"/>
      <c r="P22856" s="36"/>
    </row>
    <row r="22857" s="14" customFormat="1" customHeight="1" spans="11:16">
      <c r="K22857" s="36"/>
      <c r="L22857" s="36"/>
      <c r="O22857" s="36"/>
      <c r="P22857" s="36"/>
    </row>
    <row r="22858" s="14" customFormat="1" customHeight="1" spans="11:16">
      <c r="K22858" s="36"/>
      <c r="L22858" s="36"/>
      <c r="O22858" s="36"/>
      <c r="P22858" s="36"/>
    </row>
    <row r="22859" s="14" customFormat="1" customHeight="1" spans="11:16">
      <c r="K22859" s="36"/>
      <c r="L22859" s="36"/>
      <c r="O22859" s="36"/>
      <c r="P22859" s="36"/>
    </row>
    <row r="22860" s="14" customFormat="1" customHeight="1" spans="11:16">
      <c r="K22860" s="36"/>
      <c r="L22860" s="36"/>
      <c r="O22860" s="36"/>
      <c r="P22860" s="36"/>
    </row>
    <row r="22861" s="14" customFormat="1" customHeight="1" spans="11:16">
      <c r="K22861" s="36"/>
      <c r="L22861" s="36"/>
      <c r="O22861" s="36"/>
      <c r="P22861" s="36"/>
    </row>
    <row r="22862" s="14" customFormat="1" customHeight="1" spans="11:16">
      <c r="K22862" s="36"/>
      <c r="L22862" s="36"/>
      <c r="O22862" s="36"/>
      <c r="P22862" s="36"/>
    </row>
    <row r="22863" s="14" customFormat="1" customHeight="1" spans="11:16">
      <c r="K22863" s="36"/>
      <c r="L22863" s="36"/>
      <c r="O22863" s="36"/>
      <c r="P22863" s="36"/>
    </row>
    <row r="22864" s="14" customFormat="1" customHeight="1" spans="11:16">
      <c r="K22864" s="36"/>
      <c r="L22864" s="36"/>
      <c r="O22864" s="36"/>
      <c r="P22864" s="36"/>
    </row>
    <row r="22865" s="14" customFormat="1" customHeight="1" spans="11:16">
      <c r="K22865" s="36"/>
      <c r="L22865" s="36"/>
      <c r="O22865" s="36"/>
      <c r="P22865" s="36"/>
    </row>
    <row r="22866" s="14" customFormat="1" customHeight="1" spans="11:16">
      <c r="K22866" s="36"/>
      <c r="L22866" s="36"/>
      <c r="O22866" s="36"/>
      <c r="P22866" s="36"/>
    </row>
    <row r="22867" s="14" customFormat="1" customHeight="1" spans="11:16">
      <c r="K22867" s="36"/>
      <c r="L22867" s="36"/>
      <c r="O22867" s="36"/>
      <c r="P22867" s="36"/>
    </row>
    <row r="22868" s="14" customFormat="1" customHeight="1" spans="11:16">
      <c r="K22868" s="36"/>
      <c r="L22868" s="36"/>
      <c r="O22868" s="36"/>
      <c r="P22868" s="36"/>
    </row>
    <row r="22869" s="14" customFormat="1" customHeight="1" spans="11:16">
      <c r="K22869" s="36"/>
      <c r="L22869" s="36"/>
      <c r="O22869" s="36"/>
      <c r="P22869" s="36"/>
    </row>
    <row r="22870" s="14" customFormat="1" customHeight="1" spans="11:16">
      <c r="K22870" s="36"/>
      <c r="L22870" s="36"/>
      <c r="O22870" s="36"/>
      <c r="P22870" s="36"/>
    </row>
    <row r="22871" s="14" customFormat="1" customHeight="1" spans="11:16">
      <c r="K22871" s="36"/>
      <c r="L22871" s="36"/>
      <c r="O22871" s="36"/>
      <c r="P22871" s="36"/>
    </row>
    <row r="22872" s="14" customFormat="1" customHeight="1" spans="11:16">
      <c r="K22872" s="36"/>
      <c r="L22872" s="36"/>
      <c r="O22872" s="36"/>
      <c r="P22872" s="36"/>
    </row>
    <row r="22873" s="14" customFormat="1" customHeight="1" spans="11:16">
      <c r="K22873" s="36"/>
      <c r="L22873" s="36"/>
      <c r="O22873" s="36"/>
      <c r="P22873" s="36"/>
    </row>
    <row r="22874" s="14" customFormat="1" customHeight="1" spans="11:16">
      <c r="K22874" s="36"/>
      <c r="L22874" s="36"/>
      <c r="O22874" s="36"/>
      <c r="P22874" s="36"/>
    </row>
    <row r="22875" s="14" customFormat="1" customHeight="1" spans="11:16">
      <c r="K22875" s="36"/>
      <c r="L22875" s="36"/>
      <c r="O22875" s="36"/>
      <c r="P22875" s="36"/>
    </row>
    <row r="22876" s="14" customFormat="1" customHeight="1" spans="11:16">
      <c r="K22876" s="36"/>
      <c r="L22876" s="36"/>
      <c r="O22876" s="36"/>
      <c r="P22876" s="36"/>
    </row>
    <row r="22877" s="14" customFormat="1" customHeight="1" spans="11:16">
      <c r="K22877" s="36"/>
      <c r="L22877" s="36"/>
      <c r="O22877" s="36"/>
      <c r="P22877" s="36"/>
    </row>
    <row r="22878" s="14" customFormat="1" customHeight="1" spans="11:16">
      <c r="K22878" s="36"/>
      <c r="L22878" s="36"/>
      <c r="O22878" s="36"/>
      <c r="P22878" s="36"/>
    </row>
    <row r="22879" s="14" customFormat="1" customHeight="1" spans="11:16">
      <c r="K22879" s="36"/>
      <c r="L22879" s="36"/>
      <c r="O22879" s="36"/>
      <c r="P22879" s="36"/>
    </row>
    <row r="22880" s="14" customFormat="1" customHeight="1" spans="11:16">
      <c r="K22880" s="36"/>
      <c r="L22880" s="36"/>
      <c r="O22880" s="36"/>
      <c r="P22880" s="36"/>
    </row>
    <row r="22881" s="14" customFormat="1" customHeight="1" spans="11:16">
      <c r="K22881" s="36"/>
      <c r="L22881" s="36"/>
      <c r="O22881" s="36"/>
      <c r="P22881" s="36"/>
    </row>
    <row r="22882" s="14" customFormat="1" customHeight="1" spans="11:16">
      <c r="K22882" s="36"/>
      <c r="L22882" s="36"/>
      <c r="O22882" s="36"/>
      <c r="P22882" s="36"/>
    </row>
    <row r="22883" s="14" customFormat="1" customHeight="1" spans="11:16">
      <c r="K22883" s="36"/>
      <c r="L22883" s="36"/>
      <c r="O22883" s="36"/>
      <c r="P22883" s="36"/>
    </row>
    <row r="22884" s="14" customFormat="1" customHeight="1" spans="11:16">
      <c r="K22884" s="36"/>
      <c r="L22884" s="36"/>
      <c r="O22884" s="36"/>
      <c r="P22884" s="36"/>
    </row>
    <row r="22885" s="14" customFormat="1" customHeight="1" spans="11:16">
      <c r="K22885" s="36"/>
      <c r="L22885" s="36"/>
      <c r="O22885" s="36"/>
      <c r="P22885" s="36"/>
    </row>
    <row r="22886" s="14" customFormat="1" customHeight="1" spans="11:16">
      <c r="K22886" s="36"/>
      <c r="L22886" s="36"/>
      <c r="O22886" s="36"/>
      <c r="P22886" s="36"/>
    </row>
    <row r="22887" s="14" customFormat="1" customHeight="1" spans="11:16">
      <c r="K22887" s="36"/>
      <c r="L22887" s="36"/>
      <c r="O22887" s="36"/>
      <c r="P22887" s="36"/>
    </row>
    <row r="22888" s="14" customFormat="1" customHeight="1" spans="11:16">
      <c r="K22888" s="36"/>
      <c r="L22888" s="36"/>
      <c r="O22888" s="36"/>
      <c r="P22888" s="36"/>
    </row>
    <row r="22889" s="14" customFormat="1" customHeight="1" spans="11:16">
      <c r="K22889" s="36"/>
      <c r="L22889" s="36"/>
      <c r="O22889" s="36"/>
      <c r="P22889" s="36"/>
    </row>
    <row r="22890" s="14" customFormat="1" customHeight="1" spans="11:16">
      <c r="K22890" s="36"/>
      <c r="L22890" s="36"/>
      <c r="O22890" s="36"/>
      <c r="P22890" s="36"/>
    </row>
    <row r="22891" s="14" customFormat="1" customHeight="1" spans="11:16">
      <c r="K22891" s="36"/>
      <c r="L22891" s="36"/>
      <c r="O22891" s="36"/>
      <c r="P22891" s="36"/>
    </row>
    <row r="22892" s="14" customFormat="1" customHeight="1" spans="11:16">
      <c r="K22892" s="36"/>
      <c r="L22892" s="36"/>
      <c r="O22892" s="36"/>
      <c r="P22892" s="36"/>
    </row>
    <row r="22893" s="14" customFormat="1" customHeight="1" spans="11:16">
      <c r="K22893" s="36"/>
      <c r="L22893" s="36"/>
      <c r="O22893" s="36"/>
      <c r="P22893" s="36"/>
    </row>
    <row r="22894" s="14" customFormat="1" customHeight="1" spans="11:16">
      <c r="K22894" s="36"/>
      <c r="L22894" s="36"/>
      <c r="O22894" s="36"/>
      <c r="P22894" s="36"/>
    </row>
    <row r="22895" s="14" customFormat="1" customHeight="1" spans="11:16">
      <c r="K22895" s="36"/>
      <c r="L22895" s="36"/>
      <c r="O22895" s="36"/>
      <c r="P22895" s="36"/>
    </row>
    <row r="22896" s="14" customFormat="1" customHeight="1" spans="11:16">
      <c r="K22896" s="36"/>
      <c r="L22896" s="36"/>
      <c r="O22896" s="36"/>
      <c r="P22896" s="36"/>
    </row>
    <row r="22897" s="14" customFormat="1" customHeight="1" spans="11:16">
      <c r="K22897" s="36"/>
      <c r="L22897" s="36"/>
      <c r="O22897" s="36"/>
      <c r="P22897" s="36"/>
    </row>
    <row r="22898" s="14" customFormat="1" customHeight="1" spans="11:16">
      <c r="K22898" s="36"/>
      <c r="L22898" s="36"/>
      <c r="O22898" s="36"/>
      <c r="P22898" s="36"/>
    </row>
    <row r="22899" s="14" customFormat="1" customHeight="1" spans="11:16">
      <c r="K22899" s="36"/>
      <c r="L22899" s="36"/>
      <c r="O22899" s="36"/>
      <c r="P22899" s="36"/>
    </row>
    <row r="22900" s="14" customFormat="1" customHeight="1" spans="11:16">
      <c r="K22900" s="36"/>
      <c r="L22900" s="36"/>
      <c r="O22900" s="36"/>
      <c r="P22900" s="36"/>
    </row>
    <row r="22901" s="14" customFormat="1" customHeight="1" spans="11:16">
      <c r="K22901" s="36"/>
      <c r="L22901" s="36"/>
      <c r="O22901" s="36"/>
      <c r="P22901" s="36"/>
    </row>
    <row r="22902" s="14" customFormat="1" customHeight="1" spans="11:16">
      <c r="K22902" s="36"/>
      <c r="L22902" s="36"/>
      <c r="O22902" s="36"/>
      <c r="P22902" s="36"/>
    </row>
    <row r="22903" s="14" customFormat="1" customHeight="1" spans="11:16">
      <c r="K22903" s="36"/>
      <c r="L22903" s="36"/>
      <c r="O22903" s="36"/>
      <c r="P22903" s="36"/>
    </row>
    <row r="22904" s="14" customFormat="1" customHeight="1" spans="11:16">
      <c r="K22904" s="36"/>
      <c r="L22904" s="36"/>
      <c r="O22904" s="36"/>
      <c r="P22904" s="36"/>
    </row>
    <row r="22905" s="14" customFormat="1" customHeight="1" spans="11:16">
      <c r="K22905" s="36"/>
      <c r="L22905" s="36"/>
      <c r="O22905" s="36"/>
      <c r="P22905" s="36"/>
    </row>
    <row r="22906" s="14" customFormat="1" customHeight="1" spans="11:16">
      <c r="K22906" s="36"/>
      <c r="L22906" s="36"/>
      <c r="O22906" s="36"/>
      <c r="P22906" s="36"/>
    </row>
    <row r="22907" s="14" customFormat="1" customHeight="1" spans="11:16">
      <c r="K22907" s="36"/>
      <c r="L22907" s="36"/>
      <c r="O22907" s="36"/>
      <c r="P22907" s="36"/>
    </row>
    <row r="22908" s="14" customFormat="1" customHeight="1" spans="11:16">
      <c r="K22908" s="36"/>
      <c r="L22908" s="36"/>
      <c r="O22908" s="36"/>
      <c r="P22908" s="36"/>
    </row>
    <row r="22909" s="14" customFormat="1" customHeight="1" spans="11:16">
      <c r="K22909" s="36"/>
      <c r="L22909" s="36"/>
      <c r="O22909" s="36"/>
      <c r="P22909" s="36"/>
    </row>
    <row r="22910" s="14" customFormat="1" customHeight="1" spans="11:16">
      <c r="K22910" s="36"/>
      <c r="L22910" s="36"/>
      <c r="O22910" s="36"/>
      <c r="P22910" s="36"/>
    </row>
    <row r="22911" s="14" customFormat="1" customHeight="1" spans="11:16">
      <c r="K22911" s="36"/>
      <c r="L22911" s="36"/>
      <c r="O22911" s="36"/>
      <c r="P22911" s="36"/>
    </row>
    <row r="22912" s="14" customFormat="1" customHeight="1" spans="11:16">
      <c r="K22912" s="36"/>
      <c r="L22912" s="36"/>
      <c r="O22912" s="36"/>
      <c r="P22912" s="36"/>
    </row>
    <row r="22913" s="14" customFormat="1" customHeight="1" spans="11:16">
      <c r="K22913" s="36"/>
      <c r="L22913" s="36"/>
      <c r="O22913" s="36"/>
      <c r="P22913" s="36"/>
    </row>
    <row r="22914" s="14" customFormat="1" customHeight="1" spans="11:16">
      <c r="K22914" s="36"/>
      <c r="L22914" s="36"/>
      <c r="O22914" s="36"/>
      <c r="P22914" s="36"/>
    </row>
    <row r="22915" s="14" customFormat="1" customHeight="1" spans="11:16">
      <c r="K22915" s="36"/>
      <c r="L22915" s="36"/>
      <c r="O22915" s="36"/>
      <c r="P22915" s="36"/>
    </row>
    <row r="22916" s="14" customFormat="1" customHeight="1" spans="11:16">
      <c r="K22916" s="36"/>
      <c r="L22916" s="36"/>
      <c r="O22916" s="36"/>
      <c r="P22916" s="36"/>
    </row>
    <row r="22917" s="14" customFormat="1" customHeight="1" spans="11:16">
      <c r="K22917" s="36"/>
      <c r="L22917" s="36"/>
      <c r="O22917" s="36"/>
      <c r="P22917" s="36"/>
    </row>
    <row r="22918" s="14" customFormat="1" customHeight="1" spans="11:16">
      <c r="K22918" s="36"/>
      <c r="L22918" s="36"/>
      <c r="O22918" s="36"/>
      <c r="P22918" s="36"/>
    </row>
    <row r="22919" s="14" customFormat="1" customHeight="1" spans="11:16">
      <c r="K22919" s="36"/>
      <c r="L22919" s="36"/>
      <c r="O22919" s="36"/>
      <c r="P22919" s="36"/>
    </row>
    <row r="22920" s="14" customFormat="1" customHeight="1" spans="11:16">
      <c r="K22920" s="36"/>
      <c r="L22920" s="36"/>
      <c r="O22920" s="36"/>
      <c r="P22920" s="36"/>
    </row>
    <row r="22921" s="14" customFormat="1" customHeight="1" spans="11:16">
      <c r="K22921" s="36"/>
      <c r="L22921" s="36"/>
      <c r="O22921" s="36"/>
      <c r="P22921" s="36"/>
    </row>
    <row r="22922" s="14" customFormat="1" customHeight="1" spans="11:16">
      <c r="K22922" s="36"/>
      <c r="L22922" s="36"/>
      <c r="O22922" s="36"/>
      <c r="P22922" s="36"/>
    </row>
    <row r="22923" s="14" customFormat="1" customHeight="1" spans="11:16">
      <c r="K22923" s="36"/>
      <c r="L22923" s="36"/>
      <c r="O22923" s="36"/>
      <c r="P22923" s="36"/>
    </row>
    <row r="22924" s="14" customFormat="1" customHeight="1" spans="11:16">
      <c r="K22924" s="36"/>
      <c r="L22924" s="36"/>
      <c r="O22924" s="36"/>
      <c r="P22924" s="36"/>
    </row>
    <row r="22925" s="14" customFormat="1" customHeight="1" spans="11:16">
      <c r="K22925" s="36"/>
      <c r="L22925" s="36"/>
      <c r="O22925" s="36"/>
      <c r="P22925" s="36"/>
    </row>
    <row r="22926" s="14" customFormat="1" customHeight="1" spans="11:16">
      <c r="K22926" s="36"/>
      <c r="L22926" s="36"/>
      <c r="O22926" s="36"/>
      <c r="P22926" s="36"/>
    </row>
    <row r="22927" s="14" customFormat="1" customHeight="1" spans="11:16">
      <c r="K22927" s="36"/>
      <c r="L22927" s="36"/>
      <c r="O22927" s="36"/>
      <c r="P22927" s="36"/>
    </row>
    <row r="22928" s="14" customFormat="1" customHeight="1" spans="11:16">
      <c r="K22928" s="36"/>
      <c r="L22928" s="36"/>
      <c r="O22928" s="36"/>
      <c r="P22928" s="36"/>
    </row>
    <row r="22929" s="14" customFormat="1" customHeight="1" spans="11:16">
      <c r="K22929" s="36"/>
      <c r="L22929" s="36"/>
      <c r="O22929" s="36"/>
      <c r="P22929" s="36"/>
    </row>
    <row r="22930" s="14" customFormat="1" customHeight="1" spans="11:16">
      <c r="K22930" s="36"/>
      <c r="L22930" s="36"/>
      <c r="O22930" s="36"/>
      <c r="P22930" s="36"/>
    </row>
    <row r="22931" s="14" customFormat="1" customHeight="1" spans="11:16">
      <c r="K22931" s="36"/>
      <c r="L22931" s="36"/>
      <c r="O22931" s="36"/>
      <c r="P22931" s="36"/>
    </row>
    <row r="22932" s="14" customFormat="1" customHeight="1" spans="11:16">
      <c r="K22932" s="36"/>
      <c r="L22932" s="36"/>
      <c r="O22932" s="36"/>
      <c r="P22932" s="36"/>
    </row>
    <row r="22933" s="14" customFormat="1" customHeight="1" spans="11:16">
      <c r="K22933" s="36"/>
      <c r="L22933" s="36"/>
      <c r="O22933" s="36"/>
      <c r="P22933" s="36"/>
    </row>
    <row r="22934" s="14" customFormat="1" customHeight="1" spans="11:16">
      <c r="K22934" s="36"/>
      <c r="L22934" s="36"/>
      <c r="O22934" s="36"/>
      <c r="P22934" s="36"/>
    </row>
    <row r="22935" s="14" customFormat="1" customHeight="1" spans="11:16">
      <c r="K22935" s="36"/>
      <c r="L22935" s="36"/>
      <c r="O22935" s="36"/>
      <c r="P22935" s="36"/>
    </row>
    <row r="22936" s="14" customFormat="1" customHeight="1" spans="11:16">
      <c r="K22936" s="36"/>
      <c r="L22936" s="36"/>
      <c r="O22936" s="36"/>
      <c r="P22936" s="36"/>
    </row>
    <row r="22937" s="14" customFormat="1" customHeight="1" spans="11:16">
      <c r="K22937" s="36"/>
      <c r="L22937" s="36"/>
      <c r="O22937" s="36"/>
      <c r="P22937" s="36"/>
    </row>
    <row r="22938" s="14" customFormat="1" customHeight="1" spans="11:16">
      <c r="K22938" s="36"/>
      <c r="L22938" s="36"/>
      <c r="O22938" s="36"/>
      <c r="P22938" s="36"/>
    </row>
    <row r="22939" s="14" customFormat="1" customHeight="1" spans="11:16">
      <c r="K22939" s="36"/>
      <c r="L22939" s="36"/>
      <c r="O22939" s="36"/>
      <c r="P22939" s="36"/>
    </row>
    <row r="22940" s="14" customFormat="1" customHeight="1" spans="11:16">
      <c r="K22940" s="36"/>
      <c r="L22940" s="36"/>
      <c r="O22940" s="36"/>
      <c r="P22940" s="36"/>
    </row>
    <row r="22941" s="14" customFormat="1" customHeight="1" spans="11:16">
      <c r="K22941" s="36"/>
      <c r="L22941" s="36"/>
      <c r="O22941" s="36"/>
      <c r="P22941" s="36"/>
    </row>
    <row r="22942" s="14" customFormat="1" customHeight="1" spans="11:16">
      <c r="K22942" s="36"/>
      <c r="L22942" s="36"/>
      <c r="O22942" s="36"/>
      <c r="P22942" s="36"/>
    </row>
    <row r="22943" s="14" customFormat="1" customHeight="1" spans="11:16">
      <c r="K22943" s="36"/>
      <c r="L22943" s="36"/>
      <c r="O22943" s="36"/>
      <c r="P22943" s="36"/>
    </row>
    <row r="22944" s="14" customFormat="1" customHeight="1" spans="11:16">
      <c r="K22944" s="36"/>
      <c r="L22944" s="36"/>
      <c r="O22944" s="36"/>
      <c r="P22944" s="36"/>
    </row>
    <row r="22945" s="14" customFormat="1" customHeight="1" spans="11:16">
      <c r="K22945" s="36"/>
      <c r="L22945" s="36"/>
      <c r="O22945" s="36"/>
      <c r="P22945" s="36"/>
    </row>
    <row r="22946" s="14" customFormat="1" customHeight="1" spans="11:16">
      <c r="K22946" s="36"/>
      <c r="L22946" s="36"/>
      <c r="O22946" s="36"/>
      <c r="P22946" s="36"/>
    </row>
    <row r="22947" s="14" customFormat="1" customHeight="1" spans="11:16">
      <c r="K22947" s="36"/>
      <c r="L22947" s="36"/>
      <c r="O22947" s="36"/>
      <c r="P22947" s="36"/>
    </row>
    <row r="22948" s="14" customFormat="1" customHeight="1" spans="11:16">
      <c r="K22948" s="36"/>
      <c r="L22948" s="36"/>
      <c r="O22948" s="36"/>
      <c r="P22948" s="36"/>
    </row>
    <row r="22949" s="14" customFormat="1" customHeight="1" spans="11:16">
      <c r="K22949" s="36"/>
      <c r="L22949" s="36"/>
      <c r="O22949" s="36"/>
      <c r="P22949" s="36"/>
    </row>
    <row r="22950" s="14" customFormat="1" customHeight="1" spans="11:16">
      <c r="K22950" s="36"/>
      <c r="L22950" s="36"/>
      <c r="O22950" s="36"/>
      <c r="P22950" s="36"/>
    </row>
    <row r="22951" s="14" customFormat="1" customHeight="1" spans="11:16">
      <c r="K22951" s="36"/>
      <c r="L22951" s="36"/>
      <c r="O22951" s="36"/>
      <c r="P22951" s="36"/>
    </row>
    <row r="22952" s="14" customFormat="1" customHeight="1" spans="11:16">
      <c r="K22952" s="36"/>
      <c r="L22952" s="36"/>
      <c r="O22952" s="36"/>
      <c r="P22952" s="36"/>
    </row>
    <row r="22953" s="14" customFormat="1" customHeight="1" spans="11:16">
      <c r="K22953" s="36"/>
      <c r="L22953" s="36"/>
      <c r="O22953" s="36"/>
      <c r="P22953" s="36"/>
    </row>
    <row r="22954" s="14" customFormat="1" customHeight="1" spans="11:16">
      <c r="K22954" s="36"/>
      <c r="L22954" s="36"/>
      <c r="O22954" s="36"/>
      <c r="P22954" s="36"/>
    </row>
    <row r="22955" s="14" customFormat="1" customHeight="1" spans="11:16">
      <c r="K22955" s="36"/>
      <c r="L22955" s="36"/>
      <c r="O22955" s="36"/>
      <c r="P22955" s="36"/>
    </row>
    <row r="22956" s="14" customFormat="1" customHeight="1" spans="11:16">
      <c r="K22956" s="36"/>
      <c r="L22956" s="36"/>
      <c r="O22956" s="36"/>
      <c r="P22956" s="36"/>
    </row>
    <row r="22957" s="14" customFormat="1" customHeight="1" spans="11:16">
      <c r="K22957" s="36"/>
      <c r="L22957" s="36"/>
      <c r="O22957" s="36"/>
      <c r="P22957" s="36"/>
    </row>
    <row r="22958" s="14" customFormat="1" customHeight="1" spans="11:16">
      <c r="K22958" s="36"/>
      <c r="L22958" s="36"/>
      <c r="O22958" s="36"/>
      <c r="P22958" s="36"/>
    </row>
    <row r="22959" s="14" customFormat="1" customHeight="1" spans="11:16">
      <c r="K22959" s="36"/>
      <c r="L22959" s="36"/>
      <c r="O22959" s="36"/>
      <c r="P22959" s="36"/>
    </row>
    <row r="22960" s="14" customFormat="1" customHeight="1" spans="11:16">
      <c r="K22960" s="36"/>
      <c r="L22960" s="36"/>
      <c r="O22960" s="36"/>
      <c r="P22960" s="36"/>
    </row>
    <row r="22961" s="14" customFormat="1" customHeight="1" spans="11:16">
      <c r="K22961" s="36"/>
      <c r="L22961" s="36"/>
      <c r="O22961" s="36"/>
      <c r="P22961" s="36"/>
    </row>
    <row r="22962" s="14" customFormat="1" customHeight="1" spans="11:16">
      <c r="K22962" s="36"/>
      <c r="L22962" s="36"/>
      <c r="O22962" s="36"/>
      <c r="P22962" s="36"/>
    </row>
    <row r="22963" s="14" customFormat="1" customHeight="1" spans="11:16">
      <c r="K22963" s="36"/>
      <c r="L22963" s="36"/>
      <c r="O22963" s="36"/>
      <c r="P22963" s="36"/>
    </row>
    <row r="22964" s="14" customFormat="1" customHeight="1" spans="11:16">
      <c r="K22964" s="36"/>
      <c r="L22964" s="36"/>
      <c r="O22964" s="36"/>
      <c r="P22964" s="36"/>
    </row>
    <row r="22965" s="14" customFormat="1" customHeight="1" spans="11:16">
      <c r="K22965" s="36"/>
      <c r="L22965" s="36"/>
      <c r="O22965" s="36"/>
      <c r="P22965" s="36"/>
    </row>
    <row r="22966" s="14" customFormat="1" customHeight="1" spans="11:16">
      <c r="K22966" s="36"/>
      <c r="L22966" s="36"/>
      <c r="O22966" s="36"/>
      <c r="P22966" s="36"/>
    </row>
    <row r="22967" s="14" customFormat="1" customHeight="1" spans="11:16">
      <c r="K22967" s="36"/>
      <c r="L22967" s="36"/>
      <c r="O22967" s="36"/>
      <c r="P22967" s="36"/>
    </row>
    <row r="22968" s="14" customFormat="1" customHeight="1" spans="11:16">
      <c r="K22968" s="36"/>
      <c r="L22968" s="36"/>
      <c r="O22968" s="36"/>
      <c r="P22968" s="36"/>
    </row>
    <row r="22969" s="14" customFormat="1" customHeight="1" spans="11:16">
      <c r="K22969" s="36"/>
      <c r="L22969" s="36"/>
      <c r="O22969" s="36"/>
      <c r="P22969" s="36"/>
    </row>
    <row r="22970" s="14" customFormat="1" customHeight="1" spans="11:16">
      <c r="K22970" s="36"/>
      <c r="L22970" s="36"/>
      <c r="O22970" s="36"/>
      <c r="P22970" s="36"/>
    </row>
    <row r="22971" s="14" customFormat="1" customHeight="1" spans="11:16">
      <c r="K22971" s="36"/>
      <c r="L22971" s="36"/>
      <c r="O22971" s="36"/>
      <c r="P22971" s="36"/>
    </row>
    <row r="22972" s="14" customFormat="1" customHeight="1" spans="11:16">
      <c r="K22972" s="36"/>
      <c r="L22972" s="36"/>
      <c r="O22972" s="36"/>
      <c r="P22972" s="36"/>
    </row>
    <row r="22973" s="14" customFormat="1" customHeight="1" spans="11:16">
      <c r="K22973" s="36"/>
      <c r="L22973" s="36"/>
      <c r="O22973" s="36"/>
      <c r="P22973" s="36"/>
    </row>
    <row r="22974" s="14" customFormat="1" customHeight="1" spans="11:16">
      <c r="K22974" s="36"/>
      <c r="L22974" s="36"/>
      <c r="O22974" s="36"/>
      <c r="P22974" s="36"/>
    </row>
    <row r="22975" s="14" customFormat="1" customHeight="1" spans="11:16">
      <c r="K22975" s="36"/>
      <c r="L22975" s="36"/>
      <c r="O22975" s="36"/>
      <c r="P22975" s="36"/>
    </row>
    <row r="22976" s="14" customFormat="1" customHeight="1" spans="11:16">
      <c r="K22976" s="36"/>
      <c r="L22976" s="36"/>
      <c r="O22976" s="36"/>
      <c r="P22976" s="36"/>
    </row>
    <row r="22977" s="14" customFormat="1" customHeight="1" spans="11:16">
      <c r="K22977" s="36"/>
      <c r="L22977" s="36"/>
      <c r="O22977" s="36"/>
      <c r="P22977" s="36"/>
    </row>
    <row r="22978" s="14" customFormat="1" customHeight="1" spans="11:16">
      <c r="K22978" s="36"/>
      <c r="L22978" s="36"/>
      <c r="O22978" s="36"/>
      <c r="P22978" s="36"/>
    </row>
    <row r="22979" s="14" customFormat="1" customHeight="1" spans="11:16">
      <c r="K22979" s="36"/>
      <c r="L22979" s="36"/>
      <c r="O22979" s="36"/>
      <c r="P22979" s="36"/>
    </row>
    <row r="22980" s="14" customFormat="1" customHeight="1" spans="11:16">
      <c r="K22980" s="36"/>
      <c r="L22980" s="36"/>
      <c r="O22980" s="36"/>
      <c r="P22980" s="36"/>
    </row>
    <row r="22981" s="14" customFormat="1" customHeight="1" spans="11:16">
      <c r="K22981" s="36"/>
      <c r="L22981" s="36"/>
      <c r="O22981" s="36"/>
      <c r="P22981" s="36"/>
    </row>
    <row r="22982" s="14" customFormat="1" customHeight="1" spans="11:16">
      <c r="K22982" s="36"/>
      <c r="L22982" s="36"/>
      <c r="O22982" s="36"/>
      <c r="P22982" s="36"/>
    </row>
    <row r="22983" s="14" customFormat="1" customHeight="1" spans="11:16">
      <c r="K22983" s="36"/>
      <c r="L22983" s="36"/>
      <c r="O22983" s="36"/>
      <c r="P22983" s="36"/>
    </row>
    <row r="22984" s="14" customFormat="1" customHeight="1" spans="11:16">
      <c r="K22984" s="36"/>
      <c r="L22984" s="36"/>
      <c r="O22984" s="36"/>
      <c r="P22984" s="36"/>
    </row>
    <row r="22985" s="14" customFormat="1" customHeight="1" spans="11:16">
      <c r="K22985" s="36"/>
      <c r="L22985" s="36"/>
      <c r="O22985" s="36"/>
      <c r="P22985" s="36"/>
    </row>
    <row r="22986" s="14" customFormat="1" customHeight="1" spans="11:16">
      <c r="K22986" s="36"/>
      <c r="L22986" s="36"/>
      <c r="O22986" s="36"/>
      <c r="P22986" s="36"/>
    </row>
    <row r="22987" s="14" customFormat="1" customHeight="1" spans="11:16">
      <c r="K22987" s="36"/>
      <c r="L22987" s="36"/>
      <c r="O22987" s="36"/>
      <c r="P22987" s="36"/>
    </row>
    <row r="22988" s="14" customFormat="1" customHeight="1" spans="11:16">
      <c r="K22988" s="36"/>
      <c r="L22988" s="36"/>
      <c r="O22988" s="36"/>
      <c r="P22988" s="36"/>
    </row>
    <row r="22989" s="14" customFormat="1" customHeight="1" spans="11:16">
      <c r="K22989" s="36"/>
      <c r="L22989" s="36"/>
      <c r="O22989" s="36"/>
      <c r="P22989" s="36"/>
    </row>
    <row r="22990" s="14" customFormat="1" customHeight="1" spans="11:16">
      <c r="K22990" s="36"/>
      <c r="L22990" s="36"/>
      <c r="O22990" s="36"/>
      <c r="P22990" s="36"/>
    </row>
    <row r="22991" s="14" customFormat="1" customHeight="1" spans="11:16">
      <c r="K22991" s="36"/>
      <c r="L22991" s="36"/>
      <c r="O22991" s="36"/>
      <c r="P22991" s="36"/>
    </row>
    <row r="22992" s="14" customFormat="1" customHeight="1" spans="11:16">
      <c r="K22992" s="36"/>
      <c r="L22992" s="36"/>
      <c r="O22992" s="36"/>
      <c r="P22992" s="36"/>
    </row>
    <row r="22993" s="14" customFormat="1" customHeight="1" spans="11:16">
      <c r="K22993" s="36"/>
      <c r="L22993" s="36"/>
      <c r="O22993" s="36"/>
      <c r="P22993" s="36"/>
    </row>
    <row r="22994" s="14" customFormat="1" customHeight="1" spans="11:16">
      <c r="K22994" s="36"/>
      <c r="L22994" s="36"/>
      <c r="O22994" s="36"/>
      <c r="P22994" s="36"/>
    </row>
    <row r="22995" s="14" customFormat="1" customHeight="1" spans="11:16">
      <c r="K22995" s="36"/>
      <c r="L22995" s="36"/>
      <c r="O22995" s="36"/>
      <c r="P22995" s="36"/>
    </row>
    <row r="22996" s="14" customFormat="1" customHeight="1" spans="11:16">
      <c r="K22996" s="36"/>
      <c r="L22996" s="36"/>
      <c r="O22996" s="36"/>
      <c r="P22996" s="36"/>
    </row>
    <row r="22997" s="14" customFormat="1" customHeight="1" spans="11:16">
      <c r="K22997" s="36"/>
      <c r="L22997" s="36"/>
      <c r="O22997" s="36"/>
      <c r="P22997" s="36"/>
    </row>
    <row r="22998" s="14" customFormat="1" customHeight="1" spans="11:16">
      <c r="K22998" s="36"/>
      <c r="L22998" s="36"/>
      <c r="O22998" s="36"/>
      <c r="P22998" s="36"/>
    </row>
    <row r="22999" s="14" customFormat="1" customHeight="1" spans="11:16">
      <c r="K22999" s="36"/>
      <c r="L22999" s="36"/>
      <c r="O22999" s="36"/>
      <c r="P22999" s="36"/>
    </row>
    <row r="23000" s="14" customFormat="1" customHeight="1" spans="11:16">
      <c r="K23000" s="36"/>
      <c r="L23000" s="36"/>
      <c r="O23000" s="36"/>
      <c r="P23000" s="36"/>
    </row>
    <row r="23001" s="14" customFormat="1" customHeight="1" spans="11:16">
      <c r="K23001" s="36"/>
      <c r="L23001" s="36"/>
      <c r="O23001" s="36"/>
      <c r="P23001" s="36"/>
    </row>
    <row r="23002" s="14" customFormat="1" customHeight="1" spans="11:16">
      <c r="K23002" s="36"/>
      <c r="L23002" s="36"/>
      <c r="O23002" s="36"/>
      <c r="P23002" s="36"/>
    </row>
    <row r="23003" s="14" customFormat="1" customHeight="1" spans="11:16">
      <c r="K23003" s="36"/>
      <c r="L23003" s="36"/>
      <c r="O23003" s="36"/>
      <c r="P23003" s="36"/>
    </row>
    <row r="23004" s="14" customFormat="1" customHeight="1" spans="11:16">
      <c r="K23004" s="36"/>
      <c r="L23004" s="36"/>
      <c r="O23004" s="36"/>
      <c r="P23004" s="36"/>
    </row>
    <row r="23005" s="14" customFormat="1" customHeight="1" spans="11:16">
      <c r="K23005" s="36"/>
      <c r="L23005" s="36"/>
      <c r="O23005" s="36"/>
      <c r="P23005" s="36"/>
    </row>
    <row r="23006" s="14" customFormat="1" customHeight="1" spans="11:16">
      <c r="K23006" s="36"/>
      <c r="L23006" s="36"/>
      <c r="O23006" s="36"/>
      <c r="P23006" s="36"/>
    </row>
    <row r="23007" s="14" customFormat="1" customHeight="1" spans="11:16">
      <c r="K23007" s="36"/>
      <c r="L23007" s="36"/>
      <c r="O23007" s="36"/>
      <c r="P23007" s="36"/>
    </row>
    <row r="23008" s="14" customFormat="1" customHeight="1" spans="11:16">
      <c r="K23008" s="36"/>
      <c r="L23008" s="36"/>
      <c r="O23008" s="36"/>
      <c r="P23008" s="36"/>
    </row>
    <row r="23009" s="14" customFormat="1" customHeight="1" spans="11:16">
      <c r="K23009" s="36"/>
      <c r="L23009" s="36"/>
      <c r="O23009" s="36"/>
      <c r="P23009" s="36"/>
    </row>
    <row r="23010" s="14" customFormat="1" customHeight="1" spans="11:16">
      <c r="K23010" s="36"/>
      <c r="L23010" s="36"/>
      <c r="O23010" s="36"/>
      <c r="P23010" s="36"/>
    </row>
    <row r="23011" s="14" customFormat="1" customHeight="1" spans="11:16">
      <c r="K23011" s="36"/>
      <c r="L23011" s="36"/>
      <c r="O23011" s="36"/>
      <c r="P23011" s="36"/>
    </row>
    <row r="23012" s="14" customFormat="1" customHeight="1" spans="11:16">
      <c r="K23012" s="36"/>
      <c r="L23012" s="36"/>
      <c r="O23012" s="36"/>
      <c r="P23012" s="36"/>
    </row>
    <row r="23013" s="14" customFormat="1" customHeight="1" spans="11:16">
      <c r="K23013" s="36"/>
      <c r="L23013" s="36"/>
      <c r="O23013" s="36"/>
      <c r="P23013" s="36"/>
    </row>
    <row r="23014" s="14" customFormat="1" customHeight="1" spans="11:16">
      <c r="K23014" s="36"/>
      <c r="L23014" s="36"/>
      <c r="O23014" s="36"/>
      <c r="P23014" s="36"/>
    </row>
    <row r="23015" s="14" customFormat="1" customHeight="1" spans="11:16">
      <c r="K23015" s="36"/>
      <c r="L23015" s="36"/>
      <c r="O23015" s="36"/>
      <c r="P23015" s="36"/>
    </row>
    <row r="23016" s="14" customFormat="1" customHeight="1" spans="11:16">
      <c r="K23016" s="36"/>
      <c r="L23016" s="36"/>
      <c r="O23016" s="36"/>
      <c r="P23016" s="36"/>
    </row>
    <row r="23017" s="14" customFormat="1" customHeight="1" spans="11:16">
      <c r="K23017" s="36"/>
      <c r="L23017" s="36"/>
      <c r="O23017" s="36"/>
      <c r="P23017" s="36"/>
    </row>
    <row r="23018" s="14" customFormat="1" customHeight="1" spans="11:16">
      <c r="K23018" s="36"/>
      <c r="L23018" s="36"/>
      <c r="O23018" s="36"/>
      <c r="P23018" s="36"/>
    </row>
    <row r="23019" s="14" customFormat="1" customHeight="1" spans="11:16">
      <c r="K23019" s="36"/>
      <c r="L23019" s="36"/>
      <c r="O23019" s="36"/>
      <c r="P23019" s="36"/>
    </row>
    <row r="23020" s="14" customFormat="1" customHeight="1" spans="11:16">
      <c r="K23020" s="36"/>
      <c r="L23020" s="36"/>
      <c r="O23020" s="36"/>
      <c r="P23020" s="36"/>
    </row>
    <row r="23021" s="14" customFormat="1" customHeight="1" spans="11:16">
      <c r="K23021" s="36"/>
      <c r="L23021" s="36"/>
      <c r="O23021" s="36"/>
      <c r="P23021" s="36"/>
    </row>
    <row r="23022" s="14" customFormat="1" customHeight="1" spans="11:16">
      <c r="K23022" s="36"/>
      <c r="L23022" s="36"/>
      <c r="O23022" s="36"/>
      <c r="P23022" s="36"/>
    </row>
    <row r="23023" s="14" customFormat="1" customHeight="1" spans="11:16">
      <c r="K23023" s="36"/>
      <c r="L23023" s="36"/>
      <c r="O23023" s="36"/>
      <c r="P23023" s="36"/>
    </row>
    <row r="23024" s="14" customFormat="1" customHeight="1" spans="11:16">
      <c r="K23024" s="36"/>
      <c r="L23024" s="36"/>
      <c r="O23024" s="36"/>
      <c r="P23024" s="36"/>
    </row>
    <row r="23025" s="14" customFormat="1" customHeight="1" spans="11:16">
      <c r="K23025" s="36"/>
      <c r="L23025" s="36"/>
      <c r="O23025" s="36"/>
      <c r="P23025" s="36"/>
    </row>
    <row r="23026" s="14" customFormat="1" customHeight="1" spans="11:16">
      <c r="K23026" s="36"/>
      <c r="L23026" s="36"/>
      <c r="O23026" s="36"/>
      <c r="P23026" s="36"/>
    </row>
    <row r="23027" s="14" customFormat="1" customHeight="1" spans="11:16">
      <c r="K23027" s="36"/>
      <c r="L23027" s="36"/>
      <c r="O23027" s="36"/>
      <c r="P23027" s="36"/>
    </row>
    <row r="23028" s="14" customFormat="1" customHeight="1" spans="11:16">
      <c r="K23028" s="36"/>
      <c r="L23028" s="36"/>
      <c r="O23028" s="36"/>
      <c r="P23028" s="36"/>
    </row>
    <row r="23029" s="14" customFormat="1" customHeight="1" spans="11:16">
      <c r="K23029" s="36"/>
      <c r="L23029" s="36"/>
      <c r="O23029" s="36"/>
      <c r="P23029" s="36"/>
    </row>
    <row r="23030" s="14" customFormat="1" customHeight="1" spans="11:16">
      <c r="K23030" s="36"/>
      <c r="L23030" s="36"/>
      <c r="O23030" s="36"/>
      <c r="P23030" s="36"/>
    </row>
    <row r="23031" s="14" customFormat="1" customHeight="1" spans="11:16">
      <c r="K23031" s="36"/>
      <c r="L23031" s="36"/>
      <c r="O23031" s="36"/>
      <c r="P23031" s="36"/>
    </row>
    <row r="23032" s="14" customFormat="1" customHeight="1" spans="11:16">
      <c r="K23032" s="36"/>
      <c r="L23032" s="36"/>
      <c r="O23032" s="36"/>
      <c r="P23032" s="36"/>
    </row>
    <row r="23033" s="14" customFormat="1" customHeight="1" spans="11:16">
      <c r="K23033" s="36"/>
      <c r="L23033" s="36"/>
      <c r="O23033" s="36"/>
      <c r="P23033" s="36"/>
    </row>
    <row r="23034" s="14" customFormat="1" customHeight="1" spans="11:16">
      <c r="K23034" s="36"/>
      <c r="L23034" s="36"/>
      <c r="O23034" s="36"/>
      <c r="P23034" s="36"/>
    </row>
    <row r="23035" s="14" customFormat="1" customHeight="1" spans="11:16">
      <c r="K23035" s="36"/>
      <c r="L23035" s="36"/>
      <c r="O23035" s="36"/>
      <c r="P23035" s="36"/>
    </row>
    <row r="23036" s="14" customFormat="1" customHeight="1" spans="11:16">
      <c r="K23036" s="36"/>
      <c r="L23036" s="36"/>
      <c r="O23036" s="36"/>
      <c r="P23036" s="36"/>
    </row>
    <row r="23037" s="14" customFormat="1" customHeight="1" spans="11:16">
      <c r="K23037" s="36"/>
      <c r="L23037" s="36"/>
      <c r="O23037" s="36"/>
      <c r="P23037" s="36"/>
    </row>
    <row r="23038" s="14" customFormat="1" customHeight="1" spans="11:16">
      <c r="K23038" s="36"/>
      <c r="L23038" s="36"/>
      <c r="O23038" s="36"/>
      <c r="P23038" s="36"/>
    </row>
    <row r="23039" s="14" customFormat="1" customHeight="1" spans="11:16">
      <c r="K23039" s="36"/>
      <c r="L23039" s="36"/>
      <c r="O23039" s="36"/>
      <c r="P23039" s="36"/>
    </row>
    <row r="23040" s="14" customFormat="1" customHeight="1" spans="11:16">
      <c r="K23040" s="36"/>
      <c r="L23040" s="36"/>
      <c r="O23040" s="36"/>
      <c r="P23040" s="36"/>
    </row>
    <row r="23041" s="14" customFormat="1" customHeight="1" spans="11:16">
      <c r="K23041" s="36"/>
      <c r="L23041" s="36"/>
      <c r="O23041" s="36"/>
      <c r="P23041" s="36"/>
    </row>
    <row r="23042" s="14" customFormat="1" customHeight="1" spans="11:16">
      <c r="K23042" s="36"/>
      <c r="L23042" s="36"/>
      <c r="O23042" s="36"/>
      <c r="P23042" s="36"/>
    </row>
    <row r="23043" s="14" customFormat="1" customHeight="1" spans="11:16">
      <c r="K23043" s="36"/>
      <c r="L23043" s="36"/>
      <c r="O23043" s="36"/>
      <c r="P23043" s="36"/>
    </row>
    <row r="23044" s="14" customFormat="1" customHeight="1" spans="11:16">
      <c r="K23044" s="36"/>
      <c r="L23044" s="36"/>
      <c r="O23044" s="36"/>
      <c r="P23044" s="36"/>
    </row>
    <row r="23045" s="14" customFormat="1" customHeight="1" spans="11:16">
      <c r="K23045" s="36"/>
      <c r="L23045" s="36"/>
      <c r="O23045" s="36"/>
      <c r="P23045" s="36"/>
    </row>
    <row r="23046" s="14" customFormat="1" customHeight="1" spans="11:16">
      <c r="K23046" s="36"/>
      <c r="L23046" s="36"/>
      <c r="O23046" s="36"/>
      <c r="P23046" s="36"/>
    </row>
    <row r="23047" s="14" customFormat="1" customHeight="1" spans="11:16">
      <c r="K23047" s="36"/>
      <c r="L23047" s="36"/>
      <c r="O23047" s="36"/>
      <c r="P23047" s="36"/>
    </row>
    <row r="23048" s="14" customFormat="1" customHeight="1" spans="11:16">
      <c r="K23048" s="36"/>
      <c r="L23048" s="36"/>
      <c r="O23048" s="36"/>
      <c r="P23048" s="36"/>
    </row>
    <row r="23049" s="14" customFormat="1" customHeight="1" spans="11:16">
      <c r="K23049" s="36"/>
      <c r="L23049" s="36"/>
      <c r="O23049" s="36"/>
      <c r="P23049" s="36"/>
    </row>
    <row r="23050" s="14" customFormat="1" customHeight="1" spans="11:16">
      <c r="K23050" s="36"/>
      <c r="L23050" s="36"/>
      <c r="O23050" s="36"/>
      <c r="P23050" s="36"/>
    </row>
    <row r="23051" s="14" customFormat="1" customHeight="1" spans="11:16">
      <c r="K23051" s="36"/>
      <c r="L23051" s="36"/>
      <c r="O23051" s="36"/>
      <c r="P23051" s="36"/>
    </row>
    <row r="23052" s="14" customFormat="1" customHeight="1" spans="11:16">
      <c r="K23052" s="36"/>
      <c r="L23052" s="36"/>
      <c r="O23052" s="36"/>
      <c r="P23052" s="36"/>
    </row>
    <row r="23053" s="14" customFormat="1" customHeight="1" spans="11:16">
      <c r="K23053" s="36"/>
      <c r="L23053" s="36"/>
      <c r="O23053" s="36"/>
      <c r="P23053" s="36"/>
    </row>
    <row r="23054" s="14" customFormat="1" customHeight="1" spans="11:16">
      <c r="K23054" s="36"/>
      <c r="L23054" s="36"/>
      <c r="O23054" s="36"/>
      <c r="P23054" s="36"/>
    </row>
    <row r="23055" s="14" customFormat="1" customHeight="1" spans="11:16">
      <c r="K23055" s="36"/>
      <c r="L23055" s="36"/>
      <c r="O23055" s="36"/>
      <c r="P23055" s="36"/>
    </row>
    <row r="23056" s="14" customFormat="1" customHeight="1" spans="11:16">
      <c r="K23056" s="36"/>
      <c r="L23056" s="36"/>
      <c r="O23056" s="36"/>
      <c r="P23056" s="36"/>
    </row>
    <row r="23057" s="14" customFormat="1" customHeight="1" spans="11:16">
      <c r="K23057" s="36"/>
      <c r="L23057" s="36"/>
      <c r="O23057" s="36"/>
      <c r="P23057" s="36"/>
    </row>
    <row r="23058" s="14" customFormat="1" customHeight="1" spans="11:16">
      <c r="K23058" s="36"/>
      <c r="L23058" s="36"/>
      <c r="O23058" s="36"/>
      <c r="P23058" s="36"/>
    </row>
    <row r="23059" s="14" customFormat="1" customHeight="1" spans="11:16">
      <c r="K23059" s="36"/>
      <c r="L23059" s="36"/>
      <c r="O23059" s="36"/>
      <c r="P23059" s="36"/>
    </row>
    <row r="23060" s="14" customFormat="1" customHeight="1" spans="11:16">
      <c r="K23060" s="36"/>
      <c r="L23060" s="36"/>
      <c r="O23060" s="36"/>
      <c r="P23060" s="36"/>
    </row>
    <row r="23061" s="14" customFormat="1" customHeight="1" spans="11:16">
      <c r="K23061" s="36"/>
      <c r="L23061" s="36"/>
      <c r="O23061" s="36"/>
      <c r="P23061" s="36"/>
    </row>
    <row r="23062" s="14" customFormat="1" customHeight="1" spans="11:16">
      <c r="K23062" s="36"/>
      <c r="L23062" s="36"/>
      <c r="O23062" s="36"/>
      <c r="P23062" s="36"/>
    </row>
    <row r="23063" s="14" customFormat="1" customHeight="1" spans="11:16">
      <c r="K23063" s="36"/>
      <c r="L23063" s="36"/>
      <c r="O23063" s="36"/>
      <c r="P23063" s="36"/>
    </row>
    <row r="23064" s="14" customFormat="1" customHeight="1" spans="11:16">
      <c r="K23064" s="36"/>
      <c r="L23064" s="36"/>
      <c r="O23064" s="36"/>
      <c r="P23064" s="36"/>
    </row>
    <row r="23065" s="14" customFormat="1" customHeight="1" spans="11:16">
      <c r="K23065" s="36"/>
      <c r="L23065" s="36"/>
      <c r="O23065" s="36"/>
      <c r="P23065" s="36"/>
    </row>
    <row r="23066" s="14" customFormat="1" customHeight="1" spans="11:16">
      <c r="K23066" s="36"/>
      <c r="L23066" s="36"/>
      <c r="O23066" s="36"/>
      <c r="P23066" s="36"/>
    </row>
    <row r="23067" s="14" customFormat="1" customHeight="1" spans="11:16">
      <c r="K23067" s="36"/>
      <c r="L23067" s="36"/>
      <c r="O23067" s="36"/>
      <c r="P23067" s="36"/>
    </row>
    <row r="23068" s="14" customFormat="1" customHeight="1" spans="11:16">
      <c r="K23068" s="36"/>
      <c r="L23068" s="36"/>
      <c r="O23068" s="36"/>
      <c r="P23068" s="36"/>
    </row>
    <row r="23069" s="14" customFormat="1" customHeight="1" spans="11:16">
      <c r="K23069" s="36"/>
      <c r="L23069" s="36"/>
      <c r="O23069" s="36"/>
      <c r="P23069" s="36"/>
    </row>
    <row r="23070" s="14" customFormat="1" customHeight="1" spans="11:16">
      <c r="K23070" s="36"/>
      <c r="L23070" s="36"/>
      <c r="O23070" s="36"/>
      <c r="P23070" s="36"/>
    </row>
    <row r="23071" s="14" customFormat="1" customHeight="1" spans="11:16">
      <c r="K23071" s="36"/>
      <c r="L23071" s="36"/>
      <c r="O23071" s="36"/>
      <c r="P23071" s="36"/>
    </row>
    <row r="23072" s="14" customFormat="1" customHeight="1" spans="11:16">
      <c r="K23072" s="36"/>
      <c r="L23072" s="36"/>
      <c r="O23072" s="36"/>
      <c r="P23072" s="36"/>
    </row>
    <row r="23073" s="14" customFormat="1" customHeight="1" spans="11:16">
      <c r="K23073" s="36"/>
      <c r="L23073" s="36"/>
      <c r="O23073" s="36"/>
      <c r="P23073" s="36"/>
    </row>
    <row r="23074" s="14" customFormat="1" customHeight="1" spans="11:16">
      <c r="K23074" s="36"/>
      <c r="L23074" s="36"/>
      <c r="O23074" s="36"/>
      <c r="P23074" s="36"/>
    </row>
    <row r="23075" s="14" customFormat="1" customHeight="1" spans="11:16">
      <c r="K23075" s="36"/>
      <c r="L23075" s="36"/>
      <c r="O23075" s="36"/>
      <c r="P23075" s="36"/>
    </row>
    <row r="23076" s="14" customFormat="1" customHeight="1" spans="11:16">
      <c r="K23076" s="36"/>
      <c r="L23076" s="36"/>
      <c r="O23076" s="36"/>
      <c r="P23076" s="36"/>
    </row>
    <row r="23077" s="14" customFormat="1" customHeight="1" spans="11:16">
      <c r="K23077" s="36"/>
      <c r="L23077" s="36"/>
      <c r="O23077" s="36"/>
      <c r="P23077" s="36"/>
    </row>
    <row r="23078" s="14" customFormat="1" customHeight="1" spans="11:16">
      <c r="K23078" s="36"/>
      <c r="L23078" s="36"/>
      <c r="O23078" s="36"/>
      <c r="P23078" s="36"/>
    </row>
    <row r="23079" s="14" customFormat="1" customHeight="1" spans="11:16">
      <c r="K23079" s="36"/>
      <c r="L23079" s="36"/>
      <c r="O23079" s="36"/>
      <c r="P23079" s="36"/>
    </row>
    <row r="23080" s="14" customFormat="1" customHeight="1" spans="11:16">
      <c r="K23080" s="36"/>
      <c r="L23080" s="36"/>
      <c r="O23080" s="36"/>
      <c r="P23080" s="36"/>
    </row>
    <row r="23081" s="14" customFormat="1" customHeight="1" spans="11:16">
      <c r="K23081" s="36"/>
      <c r="L23081" s="36"/>
      <c r="O23081" s="36"/>
      <c r="P23081" s="36"/>
    </row>
    <row r="23082" s="14" customFormat="1" customHeight="1" spans="11:16">
      <c r="K23082" s="36"/>
      <c r="L23082" s="36"/>
      <c r="O23082" s="36"/>
      <c r="P23082" s="36"/>
    </row>
    <row r="23083" s="14" customFormat="1" customHeight="1" spans="11:16">
      <c r="K23083" s="36"/>
      <c r="L23083" s="36"/>
      <c r="O23083" s="36"/>
      <c r="P23083" s="36"/>
    </row>
    <row r="23084" s="14" customFormat="1" customHeight="1" spans="11:16">
      <c r="K23084" s="36"/>
      <c r="L23084" s="36"/>
      <c r="O23084" s="36"/>
      <c r="P23084" s="36"/>
    </row>
    <row r="23085" s="14" customFormat="1" customHeight="1" spans="11:16">
      <c r="K23085" s="36"/>
      <c r="L23085" s="36"/>
      <c r="O23085" s="36"/>
      <c r="P23085" s="36"/>
    </row>
    <row r="23086" s="14" customFormat="1" customHeight="1" spans="11:16">
      <c r="K23086" s="36"/>
      <c r="L23086" s="36"/>
      <c r="O23086" s="36"/>
      <c r="P23086" s="36"/>
    </row>
    <row r="23087" s="14" customFormat="1" customHeight="1" spans="11:16">
      <c r="K23087" s="36"/>
      <c r="L23087" s="36"/>
      <c r="O23087" s="36"/>
      <c r="P23087" s="36"/>
    </row>
    <row r="23088" s="14" customFormat="1" customHeight="1" spans="11:16">
      <c r="K23088" s="36"/>
      <c r="L23088" s="36"/>
      <c r="O23088" s="36"/>
      <c r="P23088" s="36"/>
    </row>
    <row r="23089" s="14" customFormat="1" customHeight="1" spans="11:16">
      <c r="K23089" s="36"/>
      <c r="L23089" s="36"/>
      <c r="O23089" s="36"/>
      <c r="P23089" s="36"/>
    </row>
    <row r="23090" s="14" customFormat="1" customHeight="1" spans="11:16">
      <c r="K23090" s="36"/>
      <c r="L23090" s="36"/>
      <c r="O23090" s="36"/>
      <c r="P23090" s="36"/>
    </row>
    <row r="23091" s="14" customFormat="1" customHeight="1" spans="11:16">
      <c r="K23091" s="36"/>
      <c r="L23091" s="36"/>
      <c r="O23091" s="36"/>
      <c r="P23091" s="36"/>
    </row>
    <row r="23092" s="14" customFormat="1" customHeight="1" spans="11:16">
      <c r="K23092" s="36"/>
      <c r="L23092" s="36"/>
      <c r="O23092" s="36"/>
      <c r="P23092" s="36"/>
    </row>
    <row r="23093" s="14" customFormat="1" customHeight="1" spans="11:16">
      <c r="K23093" s="36"/>
      <c r="L23093" s="36"/>
      <c r="O23093" s="36"/>
      <c r="P23093" s="36"/>
    </row>
    <row r="23094" s="14" customFormat="1" customHeight="1" spans="11:16">
      <c r="K23094" s="36"/>
      <c r="L23094" s="36"/>
      <c r="O23094" s="36"/>
      <c r="P23094" s="36"/>
    </row>
    <row r="23095" s="14" customFormat="1" customHeight="1" spans="11:16">
      <c r="K23095" s="36"/>
      <c r="L23095" s="36"/>
      <c r="O23095" s="36"/>
      <c r="P23095" s="36"/>
    </row>
    <row r="23096" s="14" customFormat="1" customHeight="1" spans="11:16">
      <c r="K23096" s="36"/>
      <c r="L23096" s="36"/>
      <c r="O23096" s="36"/>
      <c r="P23096" s="36"/>
    </row>
    <row r="23097" s="14" customFormat="1" customHeight="1" spans="11:16">
      <c r="K23097" s="36"/>
      <c r="L23097" s="36"/>
      <c r="O23097" s="36"/>
      <c r="P23097" s="36"/>
    </row>
    <row r="23098" s="14" customFormat="1" customHeight="1" spans="11:16">
      <c r="K23098" s="36"/>
      <c r="L23098" s="36"/>
      <c r="O23098" s="36"/>
      <c r="P23098" s="36"/>
    </row>
    <row r="23099" s="14" customFormat="1" customHeight="1" spans="11:16">
      <c r="K23099" s="36"/>
      <c r="L23099" s="36"/>
      <c r="O23099" s="36"/>
      <c r="P23099" s="36"/>
    </row>
    <row r="23100" s="14" customFormat="1" customHeight="1" spans="11:16">
      <c r="K23100" s="36"/>
      <c r="L23100" s="36"/>
      <c r="O23100" s="36"/>
      <c r="P23100" s="36"/>
    </row>
    <row r="23101" s="14" customFormat="1" customHeight="1" spans="11:16">
      <c r="K23101" s="36"/>
      <c r="L23101" s="36"/>
      <c r="O23101" s="36"/>
      <c r="P23101" s="36"/>
    </row>
    <row r="23102" s="14" customFormat="1" customHeight="1" spans="11:16">
      <c r="K23102" s="36"/>
      <c r="L23102" s="36"/>
      <c r="O23102" s="36"/>
      <c r="P23102" s="36"/>
    </row>
    <row r="23103" s="14" customFormat="1" customHeight="1" spans="11:16">
      <c r="K23103" s="36"/>
      <c r="L23103" s="36"/>
      <c r="O23103" s="36"/>
      <c r="P23103" s="36"/>
    </row>
    <row r="23104" s="14" customFormat="1" customHeight="1" spans="11:16">
      <c r="K23104" s="36"/>
      <c r="L23104" s="36"/>
      <c r="O23104" s="36"/>
      <c r="P23104" s="36"/>
    </row>
    <row r="23105" s="14" customFormat="1" customHeight="1" spans="11:16">
      <c r="K23105" s="36"/>
      <c r="L23105" s="36"/>
      <c r="O23105" s="36"/>
      <c r="P23105" s="36"/>
    </row>
    <row r="23106" s="14" customFormat="1" customHeight="1" spans="11:16">
      <c r="K23106" s="36"/>
      <c r="L23106" s="36"/>
      <c r="O23106" s="36"/>
      <c r="P23106" s="36"/>
    </row>
    <row r="23107" s="14" customFormat="1" customHeight="1" spans="11:16">
      <c r="K23107" s="36"/>
      <c r="L23107" s="36"/>
      <c r="O23107" s="36"/>
      <c r="P23107" s="36"/>
    </row>
    <row r="23108" s="14" customFormat="1" customHeight="1" spans="11:16">
      <c r="K23108" s="36"/>
      <c r="L23108" s="36"/>
      <c r="O23108" s="36"/>
      <c r="P23108" s="36"/>
    </row>
    <row r="23109" s="14" customFormat="1" customHeight="1" spans="11:16">
      <c r="K23109" s="36"/>
      <c r="L23109" s="36"/>
      <c r="O23109" s="36"/>
      <c r="P23109" s="36"/>
    </row>
    <row r="23110" s="14" customFormat="1" customHeight="1" spans="11:16">
      <c r="K23110" s="36"/>
      <c r="L23110" s="36"/>
      <c r="O23110" s="36"/>
      <c r="P23110" s="36"/>
    </row>
    <row r="23111" s="14" customFormat="1" customHeight="1" spans="11:16">
      <c r="K23111" s="36"/>
      <c r="L23111" s="36"/>
      <c r="O23111" s="36"/>
      <c r="P23111" s="36"/>
    </row>
    <row r="23112" s="14" customFormat="1" customHeight="1" spans="11:16">
      <c r="K23112" s="36"/>
      <c r="L23112" s="36"/>
      <c r="O23112" s="36"/>
      <c r="P23112" s="36"/>
    </row>
    <row r="23113" s="14" customFormat="1" customHeight="1" spans="11:16">
      <c r="K23113" s="36"/>
      <c r="L23113" s="36"/>
      <c r="O23113" s="36"/>
      <c r="P23113" s="36"/>
    </row>
    <row r="23114" s="14" customFormat="1" customHeight="1" spans="11:16">
      <c r="K23114" s="36"/>
      <c r="L23114" s="36"/>
      <c r="O23114" s="36"/>
      <c r="P23114" s="36"/>
    </row>
    <row r="23115" s="14" customFormat="1" customHeight="1" spans="11:16">
      <c r="K23115" s="36"/>
      <c r="L23115" s="36"/>
      <c r="O23115" s="36"/>
      <c r="P23115" s="36"/>
    </row>
    <row r="23116" s="14" customFormat="1" customHeight="1" spans="11:16">
      <c r="K23116" s="36"/>
      <c r="L23116" s="36"/>
      <c r="O23116" s="36"/>
      <c r="P23116" s="36"/>
    </row>
    <row r="23117" s="14" customFormat="1" customHeight="1" spans="11:16">
      <c r="K23117" s="36"/>
      <c r="L23117" s="36"/>
      <c r="O23117" s="36"/>
      <c r="P23117" s="36"/>
    </row>
    <row r="23118" s="14" customFormat="1" customHeight="1" spans="11:16">
      <c r="K23118" s="36"/>
      <c r="L23118" s="36"/>
      <c r="O23118" s="36"/>
      <c r="P23118" s="36"/>
    </row>
    <row r="23119" s="14" customFormat="1" customHeight="1" spans="11:16">
      <c r="K23119" s="36"/>
      <c r="L23119" s="36"/>
      <c r="O23119" s="36"/>
      <c r="P23119" s="36"/>
    </row>
    <row r="23120" s="14" customFormat="1" customHeight="1" spans="11:16">
      <c r="K23120" s="36"/>
      <c r="L23120" s="36"/>
      <c r="O23120" s="36"/>
      <c r="P23120" s="36"/>
    </row>
    <row r="23121" s="14" customFormat="1" customHeight="1" spans="11:16">
      <c r="K23121" s="36"/>
      <c r="L23121" s="36"/>
      <c r="O23121" s="36"/>
      <c r="P23121" s="36"/>
    </row>
    <row r="23122" s="14" customFormat="1" customHeight="1" spans="11:16">
      <c r="K23122" s="36"/>
      <c r="L23122" s="36"/>
      <c r="O23122" s="36"/>
      <c r="P23122" s="36"/>
    </row>
    <row r="23123" s="14" customFormat="1" customHeight="1" spans="11:16">
      <c r="K23123" s="36"/>
      <c r="L23123" s="36"/>
      <c r="O23123" s="36"/>
      <c r="P23123" s="36"/>
    </row>
    <row r="23124" s="14" customFormat="1" customHeight="1" spans="11:16">
      <c r="K23124" s="36"/>
      <c r="L23124" s="36"/>
      <c r="O23124" s="36"/>
      <c r="P23124" s="36"/>
    </row>
    <row r="23125" s="14" customFormat="1" customHeight="1" spans="11:16">
      <c r="K23125" s="36"/>
      <c r="L23125" s="36"/>
      <c r="O23125" s="36"/>
      <c r="P23125" s="36"/>
    </row>
    <row r="23126" s="14" customFormat="1" customHeight="1" spans="11:16">
      <c r="K23126" s="36"/>
      <c r="L23126" s="36"/>
      <c r="O23126" s="36"/>
      <c r="P23126" s="36"/>
    </row>
    <row r="23127" s="14" customFormat="1" customHeight="1" spans="11:16">
      <c r="K23127" s="36"/>
      <c r="L23127" s="36"/>
      <c r="O23127" s="36"/>
      <c r="P23127" s="36"/>
    </row>
    <row r="23128" s="14" customFormat="1" customHeight="1" spans="11:16">
      <c r="K23128" s="36"/>
      <c r="L23128" s="36"/>
      <c r="O23128" s="36"/>
      <c r="P23128" s="36"/>
    </row>
    <row r="23129" s="14" customFormat="1" customHeight="1" spans="11:16">
      <c r="K23129" s="36"/>
      <c r="L23129" s="36"/>
      <c r="O23129" s="36"/>
      <c r="P23129" s="36"/>
    </row>
    <row r="23130" s="14" customFormat="1" customHeight="1" spans="11:16">
      <c r="K23130" s="36"/>
      <c r="L23130" s="36"/>
      <c r="O23130" s="36"/>
      <c r="P23130" s="36"/>
    </row>
    <row r="23131" s="14" customFormat="1" customHeight="1" spans="11:16">
      <c r="K23131" s="36"/>
      <c r="L23131" s="36"/>
      <c r="O23131" s="36"/>
      <c r="P23131" s="36"/>
    </row>
    <row r="23132" s="14" customFormat="1" customHeight="1" spans="11:16">
      <c r="K23132" s="36"/>
      <c r="L23132" s="36"/>
      <c r="O23132" s="36"/>
      <c r="P23132" s="36"/>
    </row>
    <row r="23133" s="14" customFormat="1" customHeight="1" spans="11:16">
      <c r="K23133" s="36"/>
      <c r="L23133" s="36"/>
      <c r="O23133" s="36"/>
      <c r="P23133" s="36"/>
    </row>
    <row r="23134" s="14" customFormat="1" customHeight="1" spans="11:16">
      <c r="K23134" s="36"/>
      <c r="L23134" s="36"/>
      <c r="O23134" s="36"/>
      <c r="P23134" s="36"/>
    </row>
    <row r="23135" s="14" customFormat="1" customHeight="1" spans="11:16">
      <c r="K23135" s="36"/>
      <c r="L23135" s="36"/>
      <c r="O23135" s="36"/>
      <c r="P23135" s="36"/>
    </row>
    <row r="23136" s="14" customFormat="1" customHeight="1" spans="11:16">
      <c r="K23136" s="36"/>
      <c r="L23136" s="36"/>
      <c r="O23136" s="36"/>
      <c r="P23136" s="36"/>
    </row>
    <row r="23137" s="14" customFormat="1" customHeight="1" spans="11:16">
      <c r="K23137" s="36"/>
      <c r="L23137" s="36"/>
      <c r="O23137" s="36"/>
      <c r="P23137" s="36"/>
    </row>
    <row r="23138" s="14" customFormat="1" customHeight="1" spans="11:16">
      <c r="K23138" s="36"/>
      <c r="L23138" s="36"/>
      <c r="O23138" s="36"/>
      <c r="P23138" s="36"/>
    </row>
    <row r="23139" s="14" customFormat="1" customHeight="1" spans="11:16">
      <c r="K23139" s="36"/>
      <c r="L23139" s="36"/>
      <c r="O23139" s="36"/>
      <c r="P23139" s="36"/>
    </row>
    <row r="23140" s="14" customFormat="1" customHeight="1" spans="11:16">
      <c r="K23140" s="36"/>
      <c r="L23140" s="36"/>
      <c r="O23140" s="36"/>
      <c r="P23140" s="36"/>
    </row>
    <row r="23141" s="14" customFormat="1" customHeight="1" spans="11:16">
      <c r="K23141" s="36"/>
      <c r="L23141" s="36"/>
      <c r="O23141" s="36"/>
      <c r="P23141" s="36"/>
    </row>
    <row r="23142" s="14" customFormat="1" customHeight="1" spans="11:16">
      <c r="K23142" s="36"/>
      <c r="L23142" s="36"/>
      <c r="O23142" s="36"/>
      <c r="P23142" s="36"/>
    </row>
    <row r="23143" s="14" customFormat="1" customHeight="1" spans="11:16">
      <c r="K23143" s="36"/>
      <c r="L23143" s="36"/>
      <c r="O23143" s="36"/>
      <c r="P23143" s="36"/>
    </row>
    <row r="23144" s="14" customFormat="1" customHeight="1" spans="11:16">
      <c r="K23144" s="36"/>
      <c r="L23144" s="36"/>
      <c r="O23144" s="36"/>
      <c r="P23144" s="36"/>
    </row>
    <row r="23145" s="14" customFormat="1" customHeight="1" spans="11:16">
      <c r="K23145" s="36"/>
      <c r="L23145" s="36"/>
      <c r="O23145" s="36"/>
      <c r="P23145" s="36"/>
    </row>
    <row r="23146" s="14" customFormat="1" customHeight="1" spans="11:16">
      <c r="K23146" s="36"/>
      <c r="L23146" s="36"/>
      <c r="O23146" s="36"/>
      <c r="P23146" s="36"/>
    </row>
    <row r="23147" s="14" customFormat="1" customHeight="1" spans="11:16">
      <c r="K23147" s="36"/>
      <c r="L23147" s="36"/>
      <c r="O23147" s="36"/>
      <c r="P23147" s="36"/>
    </row>
    <row r="23148" s="14" customFormat="1" customHeight="1" spans="11:16">
      <c r="K23148" s="36"/>
      <c r="L23148" s="36"/>
      <c r="O23148" s="36"/>
      <c r="P23148" s="36"/>
    </row>
    <row r="23149" s="14" customFormat="1" customHeight="1" spans="11:16">
      <c r="K23149" s="36"/>
      <c r="L23149" s="36"/>
      <c r="O23149" s="36"/>
      <c r="P23149" s="36"/>
    </row>
    <row r="23150" s="14" customFormat="1" customHeight="1" spans="11:16">
      <c r="K23150" s="36"/>
      <c r="L23150" s="36"/>
      <c r="O23150" s="36"/>
      <c r="P23150" s="36"/>
    </row>
    <row r="23151" s="14" customFormat="1" customHeight="1" spans="11:16">
      <c r="K23151" s="36"/>
      <c r="L23151" s="36"/>
      <c r="O23151" s="36"/>
      <c r="P23151" s="36"/>
    </row>
    <row r="23152" s="14" customFormat="1" customHeight="1" spans="11:16">
      <c r="K23152" s="36"/>
      <c r="L23152" s="36"/>
      <c r="O23152" s="36"/>
      <c r="P23152" s="36"/>
    </row>
    <row r="23153" s="14" customFormat="1" customHeight="1" spans="11:16">
      <c r="K23153" s="36"/>
      <c r="L23153" s="36"/>
      <c r="O23153" s="36"/>
      <c r="P23153" s="36"/>
    </row>
    <row r="23154" s="14" customFormat="1" customHeight="1" spans="11:16">
      <c r="K23154" s="36"/>
      <c r="L23154" s="36"/>
      <c r="O23154" s="36"/>
      <c r="P23154" s="36"/>
    </row>
    <row r="23155" s="14" customFormat="1" customHeight="1" spans="11:16">
      <c r="K23155" s="36"/>
      <c r="L23155" s="36"/>
      <c r="O23155" s="36"/>
      <c r="P23155" s="36"/>
    </row>
    <row r="23156" s="14" customFormat="1" customHeight="1" spans="11:16">
      <c r="K23156" s="36"/>
      <c r="L23156" s="36"/>
      <c r="O23156" s="36"/>
      <c r="P23156" s="36"/>
    </row>
    <row r="23157" s="14" customFormat="1" customHeight="1" spans="11:16">
      <c r="K23157" s="36"/>
      <c r="L23157" s="36"/>
      <c r="O23157" s="36"/>
      <c r="P23157" s="36"/>
    </row>
    <row r="23158" s="14" customFormat="1" customHeight="1" spans="11:16">
      <c r="K23158" s="36"/>
      <c r="L23158" s="36"/>
      <c r="O23158" s="36"/>
      <c r="P23158" s="36"/>
    </row>
    <row r="23159" s="14" customFormat="1" customHeight="1" spans="11:16">
      <c r="K23159" s="36"/>
      <c r="L23159" s="36"/>
      <c r="O23159" s="36"/>
      <c r="P23159" s="36"/>
    </row>
    <row r="23160" s="14" customFormat="1" customHeight="1" spans="11:16">
      <c r="K23160" s="36"/>
      <c r="L23160" s="36"/>
      <c r="O23160" s="36"/>
      <c r="P23160" s="36"/>
    </row>
    <row r="23161" s="14" customFormat="1" customHeight="1" spans="11:16">
      <c r="K23161" s="36"/>
      <c r="L23161" s="36"/>
      <c r="O23161" s="36"/>
      <c r="P23161" s="36"/>
    </row>
    <row r="23162" s="14" customFormat="1" customHeight="1" spans="11:16">
      <c r="K23162" s="36"/>
      <c r="L23162" s="36"/>
      <c r="O23162" s="36"/>
      <c r="P23162" s="36"/>
    </row>
    <row r="23163" s="14" customFormat="1" customHeight="1" spans="11:16">
      <c r="K23163" s="36"/>
      <c r="L23163" s="36"/>
      <c r="O23163" s="36"/>
      <c r="P23163" s="36"/>
    </row>
    <row r="23164" s="14" customFormat="1" customHeight="1" spans="11:16">
      <c r="K23164" s="36"/>
      <c r="L23164" s="36"/>
      <c r="O23164" s="36"/>
      <c r="P23164" s="36"/>
    </row>
    <row r="23165" s="14" customFormat="1" customHeight="1" spans="11:16">
      <c r="K23165" s="36"/>
      <c r="L23165" s="36"/>
      <c r="O23165" s="36"/>
      <c r="P23165" s="36"/>
    </row>
    <row r="23166" s="14" customFormat="1" customHeight="1" spans="11:16">
      <c r="K23166" s="36"/>
      <c r="L23166" s="36"/>
      <c r="O23166" s="36"/>
      <c r="P23166" s="36"/>
    </row>
    <row r="23167" s="14" customFormat="1" customHeight="1" spans="11:16">
      <c r="K23167" s="36"/>
      <c r="L23167" s="36"/>
      <c r="O23167" s="36"/>
      <c r="P23167" s="36"/>
    </row>
    <row r="23168" s="14" customFormat="1" customHeight="1" spans="11:16">
      <c r="K23168" s="36"/>
      <c r="L23168" s="36"/>
      <c r="O23168" s="36"/>
      <c r="P23168" s="36"/>
    </row>
    <row r="23169" s="14" customFormat="1" customHeight="1" spans="11:16">
      <c r="K23169" s="36"/>
      <c r="L23169" s="36"/>
      <c r="O23169" s="36"/>
      <c r="P23169" s="36"/>
    </row>
    <row r="23170" s="14" customFormat="1" customHeight="1" spans="11:16">
      <c r="K23170" s="36"/>
      <c r="L23170" s="36"/>
      <c r="O23170" s="36"/>
      <c r="P23170" s="36"/>
    </row>
    <row r="23171" s="14" customFormat="1" customHeight="1" spans="11:16">
      <c r="K23171" s="36"/>
      <c r="L23171" s="36"/>
      <c r="O23171" s="36"/>
      <c r="P23171" s="36"/>
    </row>
    <row r="23172" s="14" customFormat="1" customHeight="1" spans="11:16">
      <c r="K23172" s="36"/>
      <c r="L23172" s="36"/>
      <c r="O23172" s="36"/>
      <c r="P23172" s="36"/>
    </row>
    <row r="23173" s="14" customFormat="1" customHeight="1" spans="11:16">
      <c r="K23173" s="36"/>
      <c r="L23173" s="36"/>
      <c r="O23173" s="36"/>
      <c r="P23173" s="36"/>
    </row>
    <row r="23174" s="14" customFormat="1" customHeight="1" spans="11:16">
      <c r="K23174" s="36"/>
      <c r="L23174" s="36"/>
      <c r="O23174" s="36"/>
      <c r="P23174" s="36"/>
    </row>
    <row r="23175" s="14" customFormat="1" customHeight="1" spans="11:16">
      <c r="K23175" s="36"/>
      <c r="L23175" s="36"/>
      <c r="O23175" s="36"/>
      <c r="P23175" s="36"/>
    </row>
    <row r="23176" s="14" customFormat="1" customHeight="1" spans="11:16">
      <c r="K23176" s="36"/>
      <c r="L23176" s="36"/>
      <c r="O23176" s="36"/>
      <c r="P23176" s="36"/>
    </row>
    <row r="23177" s="14" customFormat="1" customHeight="1" spans="11:16">
      <c r="K23177" s="36"/>
      <c r="L23177" s="36"/>
      <c r="O23177" s="36"/>
      <c r="P23177" s="36"/>
    </row>
    <row r="23178" s="14" customFormat="1" customHeight="1" spans="11:16">
      <c r="K23178" s="36"/>
      <c r="L23178" s="36"/>
      <c r="O23178" s="36"/>
      <c r="P23178" s="36"/>
    </row>
    <row r="23179" s="14" customFormat="1" customHeight="1" spans="11:16">
      <c r="K23179" s="36"/>
      <c r="L23179" s="36"/>
      <c r="O23179" s="36"/>
      <c r="P23179" s="36"/>
    </row>
    <row r="23180" s="14" customFormat="1" customHeight="1" spans="11:16">
      <c r="K23180" s="36"/>
      <c r="L23180" s="36"/>
      <c r="O23180" s="36"/>
      <c r="P23180" s="36"/>
    </row>
    <row r="23181" s="14" customFormat="1" customHeight="1" spans="11:16">
      <c r="K23181" s="36"/>
      <c r="L23181" s="36"/>
      <c r="O23181" s="36"/>
      <c r="P23181" s="36"/>
    </row>
    <row r="23182" s="14" customFormat="1" customHeight="1" spans="11:16">
      <c r="K23182" s="36"/>
      <c r="L23182" s="36"/>
      <c r="O23182" s="36"/>
      <c r="P23182" s="36"/>
    </row>
    <row r="23183" s="14" customFormat="1" customHeight="1" spans="11:16">
      <c r="K23183" s="36"/>
      <c r="L23183" s="36"/>
      <c r="O23183" s="36"/>
      <c r="P23183" s="36"/>
    </row>
    <row r="23184" s="14" customFormat="1" customHeight="1" spans="11:16">
      <c r="K23184" s="36"/>
      <c r="L23184" s="36"/>
      <c r="O23184" s="36"/>
      <c r="P23184" s="36"/>
    </row>
    <row r="23185" s="14" customFormat="1" customHeight="1" spans="11:16">
      <c r="K23185" s="36"/>
      <c r="L23185" s="36"/>
      <c r="O23185" s="36"/>
      <c r="P23185" s="36"/>
    </row>
    <row r="23186" s="14" customFormat="1" customHeight="1" spans="11:16">
      <c r="K23186" s="36"/>
      <c r="L23186" s="36"/>
      <c r="O23186" s="36"/>
      <c r="P23186" s="36"/>
    </row>
    <row r="23187" s="14" customFormat="1" customHeight="1" spans="11:16">
      <c r="K23187" s="36"/>
      <c r="L23187" s="36"/>
      <c r="O23187" s="36"/>
      <c r="P23187" s="36"/>
    </row>
    <row r="23188" s="14" customFormat="1" customHeight="1" spans="11:16">
      <c r="K23188" s="36"/>
      <c r="L23188" s="36"/>
      <c r="O23188" s="36"/>
      <c r="P23188" s="36"/>
    </row>
    <row r="23189" s="14" customFormat="1" customHeight="1" spans="11:16">
      <c r="K23189" s="36"/>
      <c r="L23189" s="36"/>
      <c r="O23189" s="36"/>
      <c r="P23189" s="36"/>
    </row>
    <row r="23190" s="14" customFormat="1" customHeight="1" spans="11:16">
      <c r="K23190" s="36"/>
      <c r="L23190" s="36"/>
      <c r="O23190" s="36"/>
      <c r="P23190" s="36"/>
    </row>
    <row r="23191" s="14" customFormat="1" customHeight="1" spans="11:16">
      <c r="K23191" s="36"/>
      <c r="L23191" s="36"/>
      <c r="O23191" s="36"/>
      <c r="P23191" s="36"/>
    </row>
    <row r="23192" s="14" customFormat="1" customHeight="1" spans="11:16">
      <c r="K23192" s="36"/>
      <c r="L23192" s="36"/>
      <c r="O23192" s="36"/>
      <c r="P23192" s="36"/>
    </row>
    <row r="23193" s="14" customFormat="1" customHeight="1" spans="11:16">
      <c r="K23193" s="36"/>
      <c r="L23193" s="36"/>
      <c r="O23193" s="36"/>
      <c r="P23193" s="36"/>
    </row>
    <row r="23194" s="14" customFormat="1" customHeight="1" spans="11:16">
      <c r="K23194" s="36"/>
      <c r="L23194" s="36"/>
      <c r="O23194" s="36"/>
      <c r="P23194" s="36"/>
    </row>
    <row r="23195" s="14" customFormat="1" customHeight="1" spans="11:16">
      <c r="K23195" s="36"/>
      <c r="L23195" s="36"/>
      <c r="O23195" s="36"/>
      <c r="P23195" s="36"/>
    </row>
    <row r="23196" s="14" customFormat="1" customHeight="1" spans="11:16">
      <c r="K23196" s="36"/>
      <c r="L23196" s="36"/>
      <c r="O23196" s="36"/>
      <c r="P23196" s="36"/>
    </row>
    <row r="23197" s="14" customFormat="1" customHeight="1" spans="11:16">
      <c r="K23197" s="36"/>
      <c r="L23197" s="36"/>
      <c r="O23197" s="36"/>
      <c r="P23197" s="36"/>
    </row>
    <row r="23198" s="14" customFormat="1" customHeight="1" spans="11:16">
      <c r="K23198" s="36"/>
      <c r="L23198" s="36"/>
      <c r="O23198" s="36"/>
      <c r="P23198" s="36"/>
    </row>
    <row r="23199" s="14" customFormat="1" customHeight="1" spans="11:16">
      <c r="K23199" s="36"/>
      <c r="L23199" s="36"/>
      <c r="O23199" s="36"/>
      <c r="P23199" s="36"/>
    </row>
    <row r="23200" s="14" customFormat="1" customHeight="1" spans="11:16">
      <c r="K23200" s="36"/>
      <c r="L23200" s="36"/>
      <c r="O23200" s="36"/>
      <c r="P23200" s="36"/>
    </row>
    <row r="23201" s="14" customFormat="1" customHeight="1" spans="11:16">
      <c r="K23201" s="36"/>
      <c r="L23201" s="36"/>
      <c r="O23201" s="36"/>
      <c r="P23201" s="36"/>
    </row>
    <row r="23202" s="14" customFormat="1" customHeight="1" spans="11:16">
      <c r="K23202" s="36"/>
      <c r="L23202" s="36"/>
      <c r="O23202" s="36"/>
      <c r="P23202" s="36"/>
    </row>
    <row r="23203" s="14" customFormat="1" customHeight="1" spans="11:16">
      <c r="K23203" s="36"/>
      <c r="L23203" s="36"/>
      <c r="O23203" s="36"/>
      <c r="P23203" s="36"/>
    </row>
    <row r="23204" s="14" customFormat="1" customHeight="1" spans="11:16">
      <c r="K23204" s="36"/>
      <c r="L23204" s="36"/>
      <c r="O23204" s="36"/>
      <c r="P23204" s="36"/>
    </row>
    <row r="23205" s="14" customFormat="1" customHeight="1" spans="11:16">
      <c r="K23205" s="36"/>
      <c r="L23205" s="36"/>
      <c r="O23205" s="36"/>
      <c r="P23205" s="36"/>
    </row>
    <row r="23206" s="14" customFormat="1" customHeight="1" spans="11:16">
      <c r="K23206" s="36"/>
      <c r="L23206" s="36"/>
      <c r="O23206" s="36"/>
      <c r="P23206" s="36"/>
    </row>
    <row r="23207" s="14" customFormat="1" customHeight="1" spans="11:16">
      <c r="K23207" s="36"/>
      <c r="L23207" s="36"/>
      <c r="O23207" s="36"/>
      <c r="P23207" s="36"/>
    </row>
    <row r="23208" s="14" customFormat="1" customHeight="1" spans="11:16">
      <c r="K23208" s="36"/>
      <c r="L23208" s="36"/>
      <c r="O23208" s="36"/>
      <c r="P23208" s="36"/>
    </row>
    <row r="23209" s="14" customFormat="1" customHeight="1" spans="11:16">
      <c r="K23209" s="36"/>
      <c r="L23209" s="36"/>
      <c r="O23209" s="36"/>
      <c r="P23209" s="36"/>
    </row>
    <row r="23210" s="14" customFormat="1" customHeight="1" spans="11:16">
      <c r="K23210" s="36"/>
      <c r="L23210" s="36"/>
      <c r="O23210" s="36"/>
      <c r="P23210" s="36"/>
    </row>
    <row r="23211" s="14" customFormat="1" customHeight="1" spans="11:16">
      <c r="K23211" s="36"/>
      <c r="L23211" s="36"/>
      <c r="O23211" s="36"/>
      <c r="P23211" s="36"/>
    </row>
    <row r="23212" s="14" customFormat="1" customHeight="1" spans="11:16">
      <c r="K23212" s="36"/>
      <c r="L23212" s="36"/>
      <c r="O23212" s="36"/>
      <c r="P23212" s="36"/>
    </row>
    <row r="23213" s="14" customFormat="1" customHeight="1" spans="11:16">
      <c r="K23213" s="36"/>
      <c r="L23213" s="36"/>
      <c r="O23213" s="36"/>
      <c r="P23213" s="36"/>
    </row>
    <row r="23214" s="14" customFormat="1" customHeight="1" spans="11:16">
      <c r="K23214" s="36"/>
      <c r="L23214" s="36"/>
      <c r="O23214" s="36"/>
      <c r="P23214" s="36"/>
    </row>
    <row r="23215" s="14" customFormat="1" customHeight="1" spans="11:16">
      <c r="K23215" s="36"/>
      <c r="L23215" s="36"/>
      <c r="O23215" s="36"/>
      <c r="P23215" s="36"/>
    </row>
    <row r="23216" s="14" customFormat="1" customHeight="1" spans="11:16">
      <c r="K23216" s="36"/>
      <c r="L23216" s="36"/>
      <c r="O23216" s="36"/>
      <c r="P23216" s="36"/>
    </row>
    <row r="23217" s="14" customFormat="1" customHeight="1" spans="11:16">
      <c r="K23217" s="36"/>
      <c r="L23217" s="36"/>
      <c r="O23217" s="36"/>
      <c r="P23217" s="36"/>
    </row>
    <row r="23218" s="14" customFormat="1" customHeight="1" spans="11:16">
      <c r="K23218" s="36"/>
      <c r="L23218" s="36"/>
      <c r="O23218" s="36"/>
      <c r="P23218" s="36"/>
    </row>
  </sheetData>
  <mergeCells count="2">
    <mergeCell ref="A2:Y2"/>
    <mergeCell ref="A6:F6"/>
  </mergeCells>
  <dataValidations count="7">
    <dataValidation type="list" allowBlank="1" showInputMessage="1" showErrorMessage="1" sqref="H2 H4:H5 H6:H23218">
      <formula1>'部分填写内容标准格式（请勿删除）'!$H$2:$H$3</formula1>
    </dataValidation>
    <dataValidation type="list" allowBlank="1" showInputMessage="1" showErrorMessage="1" sqref="K4:K5 K6:K567 K568:K23218">
      <formula1>'部分填写内容标准格式（请勿删除）'!$D$2:$D$6</formula1>
    </dataValidation>
    <dataValidation type="list" allowBlank="1" showInputMessage="1" showErrorMessage="1" sqref="L4:L5 L6:L23218">
      <formula1>'部分填写内容标准格式（请勿删除）'!$E$2:$E$5</formula1>
    </dataValidation>
    <dataValidation type="list" allowBlank="1" showInputMessage="1" showErrorMessage="1" sqref="O4:O5 O6:O23218">
      <formula1>'部分填写内容标准格式（请勿删除）'!$C$2:$C$6</formula1>
    </dataValidation>
    <dataValidation type="list" allowBlank="1" showInputMessage="1" showErrorMessage="1" sqref="P4:P5 P6:P23218">
      <formula1>'部分填写内容标准格式（请勿删除）'!$B$2:$B$14</formula1>
    </dataValidation>
    <dataValidation type="list" allowBlank="1" showInputMessage="1" showErrorMessage="1" sqref="T4:T5 T6:T23218">
      <formula1>'部分填写内容标准格式（请勿删除）'!$F$2:$F$20</formula1>
    </dataValidation>
    <dataValidation type="list" allowBlank="1" showInputMessage="1" showErrorMessage="1" sqref="U4:U5 U6:U23218">
      <formula1>'部分填写内容标准格式（请勿删除）'!$G$2:$G$8</formula1>
    </dataValidation>
  </dataValidations>
  <hyperlinks>
    <hyperlink ref="M4" r:id="rId2" display="1234567@qq.com"/>
  </hyperlinks>
  <pageMargins left="0.75" right="0.75" top="1" bottom="1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7"/>
  <sheetViews>
    <sheetView workbookViewId="0">
      <selection activeCell="B17" sqref="B17"/>
    </sheetView>
  </sheetViews>
  <sheetFormatPr defaultColWidth="13.353982300885" defaultRowHeight="18" customHeight="1" outlineLevelCol="7"/>
  <cols>
    <col min="1" max="16379" width="13.353982300885" style="5" customWidth="1"/>
    <col min="16380" max="16380" width="13.353982300885" style="5"/>
    <col min="16382" max="16384" width="13.353982300885" style="5"/>
  </cols>
  <sheetData>
    <row r="1" customHeight="1" spans="1:8">
      <c r="A1" s="6" t="s">
        <v>11</v>
      </c>
      <c r="B1" s="6" t="s">
        <v>49</v>
      </c>
      <c r="C1" s="7" t="s">
        <v>50</v>
      </c>
      <c r="D1" s="6" t="s">
        <v>12</v>
      </c>
      <c r="E1" s="6" t="s">
        <v>13</v>
      </c>
      <c r="F1" s="6" t="s">
        <v>51</v>
      </c>
      <c r="G1" s="6" t="s">
        <v>52</v>
      </c>
      <c r="H1" s="6" t="s">
        <v>9</v>
      </c>
    </row>
    <row r="2" customHeight="1" spans="1:8">
      <c r="A2" s="8" t="s">
        <v>35</v>
      </c>
      <c r="B2" s="8" t="s">
        <v>41</v>
      </c>
      <c r="C2" s="9" t="s">
        <v>53</v>
      </c>
      <c r="D2" s="9" t="s">
        <v>54</v>
      </c>
      <c r="E2" s="9" t="s">
        <v>55</v>
      </c>
      <c r="F2" s="10" t="s">
        <v>56</v>
      </c>
      <c r="G2" s="10" t="s">
        <v>57</v>
      </c>
      <c r="H2" s="10" t="s">
        <v>58</v>
      </c>
    </row>
    <row r="3" ht="27" customHeight="1" spans="1:8">
      <c r="A3" s="8" t="s">
        <v>59</v>
      </c>
      <c r="B3" s="9" t="s">
        <v>60</v>
      </c>
      <c r="C3" s="9" t="s">
        <v>61</v>
      </c>
      <c r="D3" s="9" t="s">
        <v>62</v>
      </c>
      <c r="E3" s="8" t="s">
        <v>63</v>
      </c>
      <c r="F3" s="10" t="s">
        <v>44</v>
      </c>
      <c r="G3" s="10" t="s">
        <v>64</v>
      </c>
      <c r="H3" s="10" t="s">
        <v>34</v>
      </c>
    </row>
    <row r="4" customHeight="1" spans="1:7">
      <c r="A4" s="8" t="s">
        <v>65</v>
      </c>
      <c r="B4" s="9" t="s">
        <v>66</v>
      </c>
      <c r="C4" s="9" t="s">
        <v>67</v>
      </c>
      <c r="D4" s="8" t="s">
        <v>36</v>
      </c>
      <c r="E4" s="9" t="s">
        <v>37</v>
      </c>
      <c r="F4" s="10" t="s">
        <v>68</v>
      </c>
      <c r="G4" s="10" t="s">
        <v>69</v>
      </c>
    </row>
    <row r="5" customHeight="1" spans="1:7">
      <c r="A5" s="8" t="s">
        <v>70</v>
      </c>
      <c r="B5" s="9" t="s">
        <v>71</v>
      </c>
      <c r="C5" s="9" t="s">
        <v>40</v>
      </c>
      <c r="D5" s="9" t="s">
        <v>37</v>
      </c>
      <c r="E5" s="9" t="s">
        <v>72</v>
      </c>
      <c r="F5" s="10" t="s">
        <v>73</v>
      </c>
      <c r="G5" s="10" t="s">
        <v>45</v>
      </c>
    </row>
    <row r="6" customHeight="1" spans="1:7">
      <c r="A6" s="8" t="s">
        <v>74</v>
      </c>
      <c r="B6" s="9" t="s">
        <v>75</v>
      </c>
      <c r="C6" s="9" t="s">
        <v>76</v>
      </c>
      <c r="D6" s="9" t="s">
        <v>72</v>
      </c>
      <c r="F6" s="10" t="s">
        <v>77</v>
      </c>
      <c r="G6" s="10" t="s">
        <v>78</v>
      </c>
    </row>
    <row r="7" customHeight="1" spans="1:7">
      <c r="A7" s="8" t="s">
        <v>79</v>
      </c>
      <c r="B7" s="9" t="s">
        <v>80</v>
      </c>
      <c r="F7" s="10" t="s">
        <v>81</v>
      </c>
      <c r="G7" s="10" t="s">
        <v>82</v>
      </c>
    </row>
    <row r="8" customHeight="1" spans="1:7">
      <c r="A8" s="8" t="s">
        <v>83</v>
      </c>
      <c r="B8" s="9" t="s">
        <v>84</v>
      </c>
      <c r="F8" s="10" t="s">
        <v>85</v>
      </c>
      <c r="G8" s="10" t="s">
        <v>86</v>
      </c>
    </row>
    <row r="9" customHeight="1" spans="1:6">
      <c r="A9" s="8" t="s">
        <v>87</v>
      </c>
      <c r="B9" s="9" t="s">
        <v>88</v>
      </c>
      <c r="F9" s="10" t="s">
        <v>89</v>
      </c>
    </row>
    <row r="10" customHeight="1" spans="1:6">
      <c r="A10" s="8" t="s">
        <v>90</v>
      </c>
      <c r="B10" s="9" t="s">
        <v>91</v>
      </c>
      <c r="F10" s="10" t="s">
        <v>92</v>
      </c>
    </row>
    <row r="11" customHeight="1" spans="1:6">
      <c r="A11" s="8" t="s">
        <v>93</v>
      </c>
      <c r="B11" s="9" t="s">
        <v>94</v>
      </c>
      <c r="F11" s="10" t="s">
        <v>95</v>
      </c>
    </row>
    <row r="12" customHeight="1" spans="1:6">
      <c r="A12" s="8" t="s">
        <v>96</v>
      </c>
      <c r="B12" s="9" t="s">
        <v>97</v>
      </c>
      <c r="F12" s="10" t="s">
        <v>98</v>
      </c>
    </row>
    <row r="13" customHeight="1" spans="1:6">
      <c r="A13" s="8" t="s">
        <v>99</v>
      </c>
      <c r="B13" s="9" t="s">
        <v>100</v>
      </c>
      <c r="F13" s="10" t="s">
        <v>101</v>
      </c>
    </row>
    <row r="14" customHeight="1" spans="1:6">
      <c r="A14" s="8" t="s">
        <v>102</v>
      </c>
      <c r="B14" s="9" t="s">
        <v>103</v>
      </c>
      <c r="F14" s="10" t="s">
        <v>104</v>
      </c>
    </row>
    <row r="15" customHeight="1" spans="1:6">
      <c r="A15" s="8" t="s">
        <v>105</v>
      </c>
      <c r="F15" s="10" t="s">
        <v>106</v>
      </c>
    </row>
    <row r="16" customHeight="1" spans="1:6">
      <c r="A16" s="8" t="s">
        <v>107</v>
      </c>
      <c r="F16" s="10" t="s">
        <v>108</v>
      </c>
    </row>
    <row r="17" customHeight="1" spans="1:6">
      <c r="A17" s="8" t="s">
        <v>109</v>
      </c>
      <c r="F17" s="10" t="s">
        <v>110</v>
      </c>
    </row>
    <row r="18" customHeight="1" spans="1:6">
      <c r="A18" s="8" t="s">
        <v>111</v>
      </c>
      <c r="F18" s="10" t="s">
        <v>112</v>
      </c>
    </row>
    <row r="19" customHeight="1" spans="1:6">
      <c r="A19" s="8" t="s">
        <v>113</v>
      </c>
      <c r="F19" s="10" t="s">
        <v>114</v>
      </c>
    </row>
    <row r="20" customHeight="1" spans="1:6">
      <c r="A20" s="8" t="s">
        <v>115</v>
      </c>
      <c r="F20" s="10" t="s">
        <v>86</v>
      </c>
    </row>
    <row r="21" customHeight="1" spans="1:1">
      <c r="A21" s="8" t="s">
        <v>116</v>
      </c>
    </row>
    <row r="22" customHeight="1" spans="1:1">
      <c r="A22" s="8" t="s">
        <v>117</v>
      </c>
    </row>
    <row r="23" customHeight="1" spans="1:1">
      <c r="A23" s="8" t="s">
        <v>118</v>
      </c>
    </row>
    <row r="24" customHeight="1" spans="1:1">
      <c r="A24" s="8" t="s">
        <v>119</v>
      </c>
    </row>
    <row r="25" customHeight="1" spans="1:1">
      <c r="A25" s="8" t="s">
        <v>120</v>
      </c>
    </row>
    <row r="26" customHeight="1" spans="1:1">
      <c r="A26" s="8" t="s">
        <v>121</v>
      </c>
    </row>
    <row r="27" customHeight="1" spans="1:1">
      <c r="A27" s="8" t="s">
        <v>122</v>
      </c>
    </row>
    <row r="28" customHeight="1" spans="1:1">
      <c r="A28" s="8" t="s">
        <v>123</v>
      </c>
    </row>
    <row r="29" customHeight="1" spans="1:1">
      <c r="A29" s="8" t="s">
        <v>124</v>
      </c>
    </row>
    <row r="30" customHeight="1" spans="1:1">
      <c r="A30" s="8" t="s">
        <v>125</v>
      </c>
    </row>
    <row r="31" customHeight="1" spans="1:1">
      <c r="A31" s="8" t="s">
        <v>126</v>
      </c>
    </row>
    <row r="32" customHeight="1" spans="1:1">
      <c r="A32" s="8" t="s">
        <v>127</v>
      </c>
    </row>
    <row r="33" customHeight="1" spans="1:1">
      <c r="A33" s="8" t="s">
        <v>128</v>
      </c>
    </row>
    <row r="34" customHeight="1" spans="1:1">
      <c r="A34" s="8" t="s">
        <v>129</v>
      </c>
    </row>
    <row r="35" customHeight="1" spans="1:1">
      <c r="A35" s="8" t="s">
        <v>130</v>
      </c>
    </row>
    <row r="36" customHeight="1" spans="1:1">
      <c r="A36" s="8" t="s">
        <v>131</v>
      </c>
    </row>
    <row r="37" customHeight="1" spans="1:1">
      <c r="A37" s="8" t="s">
        <v>132</v>
      </c>
    </row>
    <row r="38" customHeight="1" spans="1:1">
      <c r="A38" s="8" t="s">
        <v>133</v>
      </c>
    </row>
    <row r="39" customHeight="1" spans="1:1">
      <c r="A39" s="8" t="s">
        <v>134</v>
      </c>
    </row>
    <row r="40" customHeight="1" spans="1:1">
      <c r="A40" s="8" t="s">
        <v>135</v>
      </c>
    </row>
    <row r="41" customHeight="1" spans="1:1">
      <c r="A41" s="8" t="s">
        <v>136</v>
      </c>
    </row>
    <row r="42" customHeight="1" spans="1:1">
      <c r="A42" s="8" t="s">
        <v>137</v>
      </c>
    </row>
    <row r="43" customHeight="1" spans="1:1">
      <c r="A43" s="8" t="s">
        <v>138</v>
      </c>
    </row>
    <row r="44" customHeight="1" spans="1:1">
      <c r="A44" s="8" t="s">
        <v>139</v>
      </c>
    </row>
    <row r="45" customHeight="1" spans="1:1">
      <c r="A45" s="8" t="s">
        <v>140</v>
      </c>
    </row>
    <row r="46" customHeight="1" spans="1:1">
      <c r="A46" s="8" t="s">
        <v>141</v>
      </c>
    </row>
    <row r="47" customHeight="1" spans="1:1">
      <c r="A47" s="8" t="s">
        <v>142</v>
      </c>
    </row>
    <row r="48" customHeight="1" spans="1:1">
      <c r="A48" s="8" t="s">
        <v>143</v>
      </c>
    </row>
    <row r="49" customHeight="1" spans="1:1">
      <c r="A49" s="8" t="s">
        <v>144</v>
      </c>
    </row>
    <row r="50" customHeight="1" spans="1:1">
      <c r="A50" s="8" t="s">
        <v>145</v>
      </c>
    </row>
    <row r="51" customHeight="1" spans="1:1">
      <c r="A51" s="8" t="s">
        <v>146</v>
      </c>
    </row>
    <row r="52" customHeight="1" spans="1:1">
      <c r="A52" s="8" t="s">
        <v>147</v>
      </c>
    </row>
    <row r="53" customHeight="1" spans="1:1">
      <c r="A53" s="8" t="s">
        <v>148</v>
      </c>
    </row>
    <row r="54" customHeight="1" spans="1:1">
      <c r="A54" s="8" t="s">
        <v>149</v>
      </c>
    </row>
    <row r="55" customHeight="1" spans="1:1">
      <c r="A55" s="8" t="s">
        <v>150</v>
      </c>
    </row>
    <row r="56" customHeight="1" spans="1:1">
      <c r="A56" s="8" t="s">
        <v>151</v>
      </c>
    </row>
    <row r="57" customHeight="1" spans="1:1">
      <c r="A57" s="8" t="s">
        <v>152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A1" sqref="A1:H1"/>
    </sheetView>
  </sheetViews>
  <sheetFormatPr defaultColWidth="8.73451327433628" defaultRowHeight="13.5" outlineLevelCol="7"/>
  <sheetData>
    <row r="1" spans="1:8">
      <c r="A1" s="1" t="s">
        <v>153</v>
      </c>
      <c r="B1" s="1"/>
      <c r="C1" s="1"/>
      <c r="D1" s="1"/>
      <c r="E1" s="1"/>
      <c r="F1" s="1"/>
      <c r="G1" s="1"/>
      <c r="H1" s="1"/>
    </row>
    <row r="2" spans="1:8">
      <c r="A2" s="2" t="s">
        <v>154</v>
      </c>
      <c r="B2" s="2"/>
      <c r="C2" s="2"/>
      <c r="D2" s="2"/>
      <c r="E2" s="2"/>
      <c r="F2" s="2"/>
      <c r="G2" s="2"/>
      <c r="H2" s="2"/>
    </row>
    <row r="3" spans="1:8">
      <c r="A3" s="2" t="s">
        <v>155</v>
      </c>
      <c r="B3" s="2"/>
      <c r="C3" s="2"/>
      <c r="D3" s="2"/>
      <c r="E3" s="2"/>
      <c r="F3" s="2"/>
      <c r="G3" s="2"/>
      <c r="H3" s="2"/>
    </row>
    <row r="4" spans="1:8">
      <c r="A4" s="2" t="s">
        <v>156</v>
      </c>
      <c r="B4" s="2"/>
      <c r="C4" s="2"/>
      <c r="D4" s="2"/>
      <c r="E4" s="2"/>
      <c r="F4" s="2"/>
      <c r="G4" s="2"/>
      <c r="H4" s="2"/>
    </row>
    <row r="5" spans="1:8">
      <c r="A5" s="2" t="s">
        <v>157</v>
      </c>
      <c r="B5" s="2"/>
      <c r="C5" s="2"/>
      <c r="D5" s="2"/>
      <c r="E5" s="2"/>
      <c r="F5" s="2"/>
      <c r="G5" s="2"/>
      <c r="H5" s="2"/>
    </row>
    <row r="6" spans="1:8">
      <c r="A6" s="2" t="s">
        <v>158</v>
      </c>
      <c r="B6" s="2"/>
      <c r="C6" s="2"/>
      <c r="D6" s="2"/>
      <c r="E6" s="2"/>
      <c r="F6" s="2"/>
      <c r="G6" s="2"/>
      <c r="H6" s="2"/>
    </row>
    <row r="7" spans="1:8">
      <c r="A7" s="2" t="s">
        <v>159</v>
      </c>
      <c r="B7" s="2"/>
      <c r="C7" s="2"/>
      <c r="D7" s="2"/>
      <c r="E7" s="2"/>
      <c r="F7" s="2"/>
      <c r="G7" s="2"/>
      <c r="H7" s="2"/>
    </row>
    <row r="8" spans="1:8">
      <c r="A8" s="2" t="s">
        <v>160</v>
      </c>
      <c r="B8" s="2"/>
      <c r="C8" s="2"/>
      <c r="D8" s="2"/>
      <c r="E8" s="2"/>
      <c r="F8" s="2"/>
      <c r="G8" s="2"/>
      <c r="H8" s="2"/>
    </row>
    <row r="9" spans="1:8">
      <c r="A9" s="2" t="s">
        <v>161</v>
      </c>
      <c r="B9" s="2"/>
      <c r="C9" s="2"/>
      <c r="D9" s="2"/>
      <c r="E9" s="2"/>
      <c r="F9" s="2"/>
      <c r="G9" s="2"/>
      <c r="H9" s="2"/>
    </row>
    <row r="10" spans="1:8">
      <c r="A10" s="2" t="s">
        <v>162</v>
      </c>
      <c r="B10" s="2"/>
      <c r="C10" s="2"/>
      <c r="D10" s="2"/>
      <c r="E10" s="2"/>
      <c r="F10" s="2"/>
      <c r="G10" s="2"/>
      <c r="H10" s="2"/>
    </row>
    <row r="11" spans="1:8">
      <c r="A11" s="3" t="s">
        <v>35</v>
      </c>
      <c r="B11" s="3" t="s">
        <v>102</v>
      </c>
      <c r="C11" s="3" t="s">
        <v>121</v>
      </c>
      <c r="D11" s="3" t="s">
        <v>133</v>
      </c>
      <c r="E11" s="3" t="s">
        <v>145</v>
      </c>
      <c r="F11" s="4"/>
      <c r="G11" s="4"/>
      <c r="H11" s="4"/>
    </row>
    <row r="12" spans="1:8">
      <c r="A12" s="3" t="s">
        <v>59</v>
      </c>
      <c r="B12" s="3" t="s">
        <v>105</v>
      </c>
      <c r="C12" s="3" t="s">
        <v>122</v>
      </c>
      <c r="D12" s="3" t="s">
        <v>134</v>
      </c>
      <c r="E12" s="3" t="s">
        <v>146</v>
      </c>
      <c r="F12" s="4"/>
      <c r="G12" s="4"/>
      <c r="H12" s="4"/>
    </row>
    <row r="13" spans="1:8">
      <c r="A13" s="3" t="s">
        <v>65</v>
      </c>
      <c r="B13" s="3" t="s">
        <v>107</v>
      </c>
      <c r="C13" s="3" t="s">
        <v>123</v>
      </c>
      <c r="D13" s="3" t="s">
        <v>135</v>
      </c>
      <c r="E13" s="3" t="s">
        <v>147</v>
      </c>
      <c r="F13" s="4"/>
      <c r="G13" s="4"/>
      <c r="H13" s="4"/>
    </row>
    <row r="14" spans="1:8">
      <c r="A14" s="3" t="s">
        <v>70</v>
      </c>
      <c r="B14" s="3" t="s">
        <v>109</v>
      </c>
      <c r="C14" s="3" t="s">
        <v>124</v>
      </c>
      <c r="D14" s="3" t="s">
        <v>136</v>
      </c>
      <c r="E14" s="3" t="s">
        <v>148</v>
      </c>
      <c r="F14" s="4"/>
      <c r="G14" s="4"/>
      <c r="H14" s="4"/>
    </row>
    <row r="15" ht="27" spans="1:8">
      <c r="A15" s="3" t="s">
        <v>74</v>
      </c>
      <c r="B15" s="3" t="s">
        <v>111</v>
      </c>
      <c r="C15" s="3" t="s">
        <v>125</v>
      </c>
      <c r="D15" s="3" t="s">
        <v>137</v>
      </c>
      <c r="E15" s="3" t="s">
        <v>149</v>
      </c>
      <c r="F15" s="4"/>
      <c r="G15" s="4"/>
      <c r="H15" s="4"/>
    </row>
    <row r="16" spans="1:8">
      <c r="A16" s="3" t="s">
        <v>79</v>
      </c>
      <c r="B16" s="3" t="s">
        <v>113</v>
      </c>
      <c r="C16" s="3" t="s">
        <v>126</v>
      </c>
      <c r="D16" s="3" t="s">
        <v>138</v>
      </c>
      <c r="E16" s="3" t="s">
        <v>150</v>
      </c>
      <c r="F16" s="4"/>
      <c r="G16" s="4"/>
      <c r="H16" s="4"/>
    </row>
    <row r="17" ht="27" spans="1:8">
      <c r="A17" s="3" t="s">
        <v>83</v>
      </c>
      <c r="B17" s="3" t="s">
        <v>115</v>
      </c>
      <c r="C17" s="3" t="s">
        <v>127</v>
      </c>
      <c r="D17" s="3" t="s">
        <v>139</v>
      </c>
      <c r="E17" s="3" t="s">
        <v>151</v>
      </c>
      <c r="F17" s="4"/>
      <c r="G17" s="4"/>
      <c r="H17" s="4"/>
    </row>
    <row r="18" spans="1:8">
      <c r="A18" s="3" t="s">
        <v>87</v>
      </c>
      <c r="B18" s="3" t="s">
        <v>116</v>
      </c>
      <c r="C18" s="3" t="s">
        <v>128</v>
      </c>
      <c r="D18" s="3" t="s">
        <v>140</v>
      </c>
      <c r="E18" s="3" t="s">
        <v>152</v>
      </c>
      <c r="F18" s="4"/>
      <c r="G18" s="4"/>
      <c r="H18" s="4"/>
    </row>
    <row r="19" spans="1:8">
      <c r="A19" s="3" t="s">
        <v>90</v>
      </c>
      <c r="B19" s="3" t="s">
        <v>117</v>
      </c>
      <c r="C19" s="3" t="s">
        <v>129</v>
      </c>
      <c r="D19" s="3" t="s">
        <v>141</v>
      </c>
      <c r="E19" s="3"/>
      <c r="F19" s="4"/>
      <c r="G19" s="4"/>
      <c r="H19" s="4"/>
    </row>
    <row r="20" spans="1:8">
      <c r="A20" s="3" t="s">
        <v>93</v>
      </c>
      <c r="B20" s="3" t="s">
        <v>118</v>
      </c>
      <c r="C20" s="3" t="s">
        <v>130</v>
      </c>
      <c r="D20" s="3" t="s">
        <v>142</v>
      </c>
      <c r="E20" s="3"/>
      <c r="F20" s="4"/>
      <c r="G20" s="4"/>
      <c r="H20" s="4"/>
    </row>
    <row r="21" spans="1:8">
      <c r="A21" s="3" t="s">
        <v>96</v>
      </c>
      <c r="B21" s="3" t="s">
        <v>119</v>
      </c>
      <c r="C21" s="3" t="s">
        <v>131</v>
      </c>
      <c r="D21" s="3" t="s">
        <v>143</v>
      </c>
      <c r="E21" s="3"/>
      <c r="F21" s="4"/>
      <c r="G21" s="4"/>
      <c r="H21" s="4"/>
    </row>
    <row r="22" spans="1:8">
      <c r="A22" s="3" t="s">
        <v>99</v>
      </c>
      <c r="B22" s="3" t="s">
        <v>120</v>
      </c>
      <c r="C22" s="3" t="s">
        <v>132</v>
      </c>
      <c r="D22" s="3" t="s">
        <v>144</v>
      </c>
      <c r="E22" s="3"/>
      <c r="F22" s="4"/>
      <c r="G22" s="4"/>
      <c r="H22" s="4"/>
    </row>
    <row r="23" spans="1:8">
      <c r="A23" s="2" t="s">
        <v>163</v>
      </c>
      <c r="B23" s="2"/>
      <c r="C23" s="2"/>
      <c r="D23" s="2"/>
      <c r="E23" s="2"/>
      <c r="F23" s="2"/>
      <c r="G23" s="2"/>
      <c r="H23" s="2"/>
    </row>
    <row r="24" spans="1:8">
      <c r="A24" s="2" t="s">
        <v>164</v>
      </c>
      <c r="B24" s="2"/>
      <c r="C24" s="2"/>
      <c r="D24" s="2"/>
      <c r="E24" s="2"/>
      <c r="F24" s="2"/>
      <c r="G24" s="2"/>
      <c r="H24" s="2"/>
    </row>
    <row r="25" spans="1:8">
      <c r="A25" s="2" t="s">
        <v>165</v>
      </c>
      <c r="B25" s="2"/>
      <c r="C25" s="2"/>
      <c r="D25" s="2"/>
      <c r="E25" s="2"/>
      <c r="F25" s="2"/>
      <c r="G25" s="2"/>
      <c r="H25" s="2"/>
    </row>
    <row r="26" spans="1:8">
      <c r="A26" s="2" t="s">
        <v>166</v>
      </c>
      <c r="B26" s="2"/>
      <c r="C26" s="2"/>
      <c r="D26" s="2"/>
      <c r="E26" s="2"/>
      <c r="F26" s="2"/>
      <c r="G26" s="2"/>
      <c r="H26" s="2"/>
    </row>
    <row r="27" spans="1:8">
      <c r="A27" s="2" t="s">
        <v>167</v>
      </c>
      <c r="B27" s="2"/>
      <c r="C27" s="2"/>
      <c r="D27" s="2"/>
      <c r="E27" s="2"/>
      <c r="F27" s="2"/>
      <c r="G27" s="2"/>
      <c r="H27" s="2"/>
    </row>
    <row r="28" spans="1:8">
      <c r="A28" s="2" t="s">
        <v>168</v>
      </c>
      <c r="B28" s="2"/>
      <c r="C28" s="2"/>
      <c r="D28" s="2"/>
      <c r="E28" s="2"/>
      <c r="F28" s="2"/>
      <c r="G28" s="2"/>
      <c r="H28" s="2"/>
    </row>
  </sheetData>
  <mergeCells count="16"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23:H23"/>
    <mergeCell ref="A24:H24"/>
    <mergeCell ref="A25:H25"/>
    <mergeCell ref="A26:H26"/>
    <mergeCell ref="A27:H27"/>
    <mergeCell ref="A28:H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1.基础教育</vt:lpstr>
      <vt:lpstr>部分填写内容标准格式（请勿删除）</vt:lpstr>
      <vt:lpstr>规范填报要求（请勿删除）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白亚楠</dc:creator>
  <cp:lastModifiedBy>谢远净</cp:lastModifiedBy>
  <cp:revision>1</cp:revision>
  <dcterms:created xsi:type="dcterms:W3CDTF">2006-09-14T03:21:00Z</dcterms:created>
  <dcterms:modified xsi:type="dcterms:W3CDTF">2023-09-18T08:10:13Z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19DF87EC96EA40E9B83FABCD08AD331F_13</vt:lpwstr>
  </property>
</Properties>
</file>